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hong TB-DA\Sua chua thiet bi\Nam 2025\Bao tri kinh hien vi 2025\CV chao gia\"/>
    </mc:Choice>
  </mc:AlternateContent>
  <bookViews>
    <workbookView xWindow="0" yWindow="0" windowWidth="12270" windowHeight="12330" tabRatio="718" activeTab="1"/>
  </bookViews>
  <sheets>
    <sheet name="YCKT-in" sheetId="10" r:id="rId1"/>
    <sheet name="03. Mẫu ĐUKT" sheetId="11" r:id="rId2"/>
    <sheet name="Noi suy" sheetId="8" state="hidden" r:id="rId3"/>
  </sheets>
  <externalReferences>
    <externalReference r:id="rId4"/>
    <externalReference r:id="rId5"/>
  </externalReferences>
  <definedNames>
    <definedName name="_Fill" localSheetId="1">#REF!</definedName>
    <definedName name="_Fill">#REF!</definedName>
    <definedName name="_xlnm._FilterDatabase" localSheetId="1" hidden="1">'03. Mẫu ĐUKT'!$A$6:$E$17</definedName>
    <definedName name="_xlnm._FilterDatabase" localSheetId="0" hidden="1">'YCKT-in'!$A$6:$E$54</definedName>
    <definedName name="LoaiCongTrinh">[1]NOISUY!$L$4</definedName>
    <definedName name="_xlnm.Print_Area" localSheetId="1">'03. Mẫu ĐUKT'!$A$1:$H$17</definedName>
    <definedName name="_xlnm.Print_Area" localSheetId="0">'YCKT-in'!$A$1:$F$60</definedName>
    <definedName name="_xlnm.Print_Titles" localSheetId="1">'03. Mẫu ĐUKT'!$6:$6</definedName>
    <definedName name="_xlnm.Print_Titles" localSheetId="0">'YCKT-in'!$6:$6</definedName>
  </definedNames>
  <calcPr calcId="152511"/>
  <extLst>
    <ext uri="GoogleSheetsCustomDataVersion2">
      <go:sheetsCustomData xmlns:go="http://customooxmlschemas.google.com/" r:id="rId14" roundtripDataChecksum="VrSCkUI2mJZyxq0IZY9hkCuUaTEv2WywXOQtjMd6StY="/>
    </ext>
  </extLst>
</workbook>
</file>

<file path=xl/calcChain.xml><?xml version="1.0" encoding="utf-8"?>
<calcChain xmlns="http://schemas.openxmlformats.org/spreadsheetml/2006/main">
  <c r="F39" i="8" l="1"/>
  <c r="F44" i="8" s="1"/>
  <c r="G34" i="8"/>
  <c r="G29" i="8"/>
  <c r="F6" i="8"/>
  <c r="F11" i="8" s="1"/>
  <c r="F16" i="8" l="1"/>
  <c r="G11" i="8"/>
  <c r="F48" i="8"/>
  <c r="G48" i="8" s="1"/>
  <c r="G44" i="8"/>
  <c r="G6" i="8"/>
  <c r="G39" i="8"/>
  <c r="G16" i="8" l="1"/>
  <c r="F21" i="8"/>
  <c r="F25" i="8" l="1"/>
  <c r="G21" i="8"/>
  <c r="I21" i="8" s="1"/>
  <c r="I26" i="8" l="1"/>
  <c r="I25" i="8"/>
  <c r="G25" i="8"/>
  <c r="J20" i="8" s="1"/>
</calcChain>
</file>

<file path=xl/sharedStrings.xml><?xml version="1.0" encoding="utf-8"?>
<sst xmlns="http://schemas.openxmlformats.org/spreadsheetml/2006/main" count="278" uniqueCount="82">
  <si>
    <t>STT</t>
  </si>
  <si>
    <t>Số lượng</t>
  </si>
  <si>
    <t>A</t>
  </si>
  <si>
    <t>Cái</t>
  </si>
  <si>
    <t>BẢNG NỘI SUY</t>
  </si>
  <si>
    <t>Công trình cấp III</t>
  </si>
  <si>
    <t>GIAÙ TRÒ 
(ñoàng)</t>
  </si>
  <si>
    <t>HỆ SỐ</t>
  </si>
  <si>
    <t>GIAÙ TRÒ ( ñoàng)</t>
  </si>
  <si>
    <t>PHAÀN TRAÊM (%)</t>
  </si>
  <si>
    <t>Chi phi QLDA (XD+TB)</t>
  </si>
  <si>
    <t>A1</t>
  </si>
  <si>
    <t>A2</t>
  </si>
  <si>
    <t>X1</t>
  </si>
  <si>
    <t>X2</t>
  </si>
  <si>
    <t>X</t>
  </si>
  <si>
    <t>Chi phi Lap BCNCKT (XD+TB)</t>
  </si>
  <si>
    <t>Chi phi Tham tra BCNCKT</t>
  </si>
  <si>
    <t xml:space="preserve">Chi phi Lap DT </t>
  </si>
  <si>
    <t>%</t>
  </si>
  <si>
    <t>Theo Bảng DD1 TT 12/2021 BXD</t>
  </si>
  <si>
    <t>Thiết kế kỹ thuật (lập cấu hình kỹ thuật chi tiết)</t>
  </si>
  <si>
    <t>Bảng 2.5 (2 BƯỚC, cấp III)</t>
  </si>
  <si>
    <t>Chi phi Giam sat lap dat thiet bi</t>
  </si>
  <si>
    <t>Chi phi Tham dinh du an</t>
  </si>
  <si>
    <t>Thông tư 28/2023/TT-BTC</t>
  </si>
  <si>
    <t>Chi phi Tham tra phe duyet quyet toan</t>
  </si>
  <si>
    <t>Nghị định 99/2021/NĐ-CP, Điều 46</t>
  </si>
  <si>
    <t>Chi phi Kiem toan</t>
  </si>
  <si>
    <t>Phí thẩm định dự toán</t>
  </si>
  <si>
    <t>Thông tư 27/2023/TT- BTC</t>
  </si>
  <si>
    <t>Đơn vị</t>
  </si>
  <si>
    <t>I</t>
  </si>
  <si>
    <t>-</t>
  </si>
  <si>
    <t>II</t>
  </si>
  <si>
    <t>III</t>
  </si>
  <si>
    <t>IV</t>
  </si>
  <si>
    <t>PHỤ LỤC 2</t>
  </si>
  <si>
    <t>PHỤ LỤC 3</t>
  </si>
  <si>
    <t>Tài liệu tham chiếu</t>
  </si>
  <si>
    <r>
      <t xml:space="preserve">Ghi chú 
</t>
    </r>
    <r>
      <rPr>
        <sz val="15"/>
        <color rgb="FF000000"/>
        <rFont val="Times New Roman"/>
        <family val="1"/>
      </rPr>
      <t>(đề xuất, kiến nghị điều chỉnh)</t>
    </r>
  </si>
  <si>
    <t>(Đính kèm Công văn số ……./TĐHYKPNT-TBDA ngày ….. tháng …. năm 2025 của Trường Đại học Y khoa Phạm Ngọc Thạch</t>
  </si>
  <si>
    <t>YÊU CẦU KHỐI LƯỢNG CÔNG VIỆC THỰC HIỆN BẢO TRÌ THIẾT BỊ</t>
  </si>
  <si>
    <t>Tên hàng hóa /Dịch vụ</t>
  </si>
  <si>
    <t>(Ghi chú đơn vị báo giá cung cấp đầy đủ tài liệu liên quan hoặc tương đương)</t>
  </si>
  <si>
    <t>Bảo trì kính hiển vi hai mắt</t>
  </si>
  <si>
    <t>Model : CX21/CX22LED/CX23/CX41/CH20</t>
  </si>
  <si>
    <t>Hãng sản xuất : Olympus</t>
  </si>
  <si>
    <t>Vệ sinh toàn bộ thân kính.</t>
  </si>
  <si>
    <t>Lau lại toàn bộ hệ quang của kính và các phin lọc sáng.</t>
  </si>
  <si>
    <t>Lau lại đầu quan sát, các vật kính, thị kính, tụ quang..bị mốc, bụi bề mặt.</t>
  </si>
  <si>
    <t>Sử dụng dung dịch chuyên dụng để lau các thấu kính.</t>
  </si>
  <si>
    <t>Tra dầu và kiểm tra lại các khớp bánh răng focus và bàn di mẫu, tụ quang.</t>
  </si>
  <si>
    <t>Chỉnh đồng tâm đầu quan sát và thị kính</t>
  </si>
  <si>
    <t>Chỉnh tâm tụ quang.</t>
  </si>
  <si>
    <t>Công việc bảo trì không bao gồm cung cấp vật tư cho thiết bị trong thời gian bảo trì. Trong quá trình bảo trì, nếu có phát sinh chi phí do thay thế, hỏng hóc do máy móc mà lỗi phát sinh không phải do quá trình bảo trì thì sẽ được ghi thành văn vản và thông báo cho các bên liên quan.</t>
  </si>
  <si>
    <t>Thời gian thực hiện : Trong vòng 02 - 03 tháng kể từ ngày ký hợp đồng, thời gian cụ thể sẽ tùy theo lịch của đơn vị sử dụng thống nhất với đơn vị thực hiện bảo trì</t>
  </si>
  <si>
    <t>YÊU CẦU CHUNG:</t>
  </si>
  <si>
    <t>Các công việc thực hiện :</t>
  </si>
  <si>
    <t xml:space="preserve">Vệ sinh các phin lọc huỳnh quang  </t>
  </si>
  <si>
    <t>Chỉnh tâm nguồn đèn huỳnh quang</t>
  </si>
  <si>
    <t>Cân chỉnh phần mềm điều khiển camera</t>
  </si>
  <si>
    <t>Hoạt động bình thường</t>
  </si>
  <si>
    <t xml:space="preserve">Tình trạng
 thiết bị </t>
  </si>
  <si>
    <t>Model : BX51+DP72</t>
  </si>
  <si>
    <t>Model : BX50</t>
  </si>
  <si>
    <t>Bảo trì kính hiển vi kèm camera (Model : BX50, Olympus)</t>
  </si>
  <si>
    <t>Bảo trì kính hiển vi kèm camera (Model : BX51+DP72, Olympus)</t>
  </si>
  <si>
    <t>Địa điểm thực hiện:
1. Tại Trường Đại Học Phạm Ngọc Thạch – Tân Kiên, TP. Hồ Chí Minh
2. Số 2 Dương Quang Trung, phường Hòa Hưng, TP. Hồ Chí Minh</t>
  </si>
  <si>
    <t>Nguồn kính hiển vi BX51 không lên, đề nghị kiểm tra và báo giá bảo trì kèm dịch vụ sửa chữa (nếu cần)</t>
  </si>
  <si>
    <t xml:space="preserve">Bảo trì kính hiển vi soi ngược </t>
  </si>
  <si>
    <t>Model : IX71</t>
  </si>
  <si>
    <t>Chỉnh tâm vòng phản pha.</t>
  </si>
  <si>
    <t>Cân chỉnh phần mềm điều khiển camera (Model : IX71, Olympus)</t>
  </si>
  <si>
    <t>Yêu cầu đội ngũ kỹ thuật thực hiện bảo trì thiết bị phải có chứng nhận đào tạo chính hãng (Thương hiệu: Olympus).</t>
  </si>
  <si>
    <t>Tên hàng hóa/ dịch vụ chào giá</t>
  </si>
  <si>
    <t>Tên hàng hóa/dịch vụ</t>
  </si>
  <si>
    <r>
      <rPr>
        <b/>
        <sz val="15"/>
        <color rgb="FF000000"/>
        <rFont val="Times New Roman"/>
        <family val="1"/>
      </rPr>
      <t>Bảo trì kính hiển vi hai mắt</t>
    </r>
    <r>
      <rPr>
        <sz val="15"/>
        <color rgb="FF000000"/>
        <rFont val="Times New Roman"/>
        <family val="1"/>
      </rPr>
      <t xml:space="preserve">
</t>
    </r>
  </si>
  <si>
    <t>Model :…..</t>
  </si>
  <si>
    <t>(Đính kèm Công văn số            /TĐHYKPNT-TBDA ngày        tháng        năm 2025 của Trường Đại học Y khoa Phạm Ngọc Thạch</t>
  </si>
  <si>
    <t>(Đơn vị báo giá cung cấp đầy đủ tài liệu tham chiếu gửi kèm báo giá)</t>
  </si>
  <si>
    <t>THUYẾT MINH ĐÁP ỨNG KỸ THUẬT DỊCH VỤ CHÀO GIÁ</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</si>
</sst>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00"/>
    <numFmt numFmtId="165" formatCode="_(* #,##0_);_(* \(#,##0\);_(* &quot;-&quot;??_);_(@_)"/>
    <numFmt numFmtId="166" formatCode="#,##0.0000"/>
  </numFmts>
  <fonts count="30" x14ac:knownFonts="1">
    <font>
      <sz val="11"/>
      <color theme="1"/>
      <name val="Calibri"/>
      <scheme val="minor"/>
    </font>
    <font>
      <sz val="11"/>
      <color theme="1"/>
      <name val="Calibri"/>
      <family val="2"/>
      <scheme val="minor"/>
    </font>
    <font>
      <sz val="11"/>
      <color theme="1"/>
      <name val="Calibri"/>
      <family val="2"/>
    </font>
    <font>
      <sz val="11"/>
      <name val="Calibri"/>
      <family val="2"/>
    </font>
    <font>
      <sz val="12"/>
      <color theme="1"/>
      <name val="Times New Roman"/>
      <family val="1"/>
    </font>
    <font>
      <sz val="12"/>
      <color rgb="FFFF0000"/>
      <name val="Times New Roman"/>
      <family val="1"/>
    </font>
    <font>
      <sz val="10"/>
      <color theme="1"/>
      <name val="Times New Roman"/>
      <family val="1"/>
    </font>
    <font>
      <b/>
      <sz val="10"/>
      <color theme="1"/>
      <name val="Times New Roman"/>
      <family val="1"/>
    </font>
    <font>
      <sz val="10"/>
      <color rgb="FFFF0000"/>
      <name val="Times New Roman"/>
      <family val="1"/>
    </font>
    <font>
      <sz val="11"/>
      <color rgb="FFFF0000"/>
      <name val="Calibri"/>
      <family val="2"/>
    </font>
    <font>
      <b/>
      <sz val="11"/>
      <color theme="1"/>
      <name val="Calibri"/>
      <family val="2"/>
    </font>
    <font>
      <i/>
      <sz val="13"/>
      <color rgb="FFFF0000"/>
      <name val="Times New Roman"/>
      <family val="1"/>
    </font>
    <font>
      <sz val="13"/>
      <color rgb="FF000000"/>
      <name val="Times New Roman"/>
      <family val="1"/>
    </font>
    <font>
      <b/>
      <sz val="13"/>
      <color rgb="FF000000"/>
      <name val="Times New Roman"/>
      <family val="1"/>
    </font>
    <font>
      <sz val="10"/>
      <color rgb="FF000000"/>
      <name val="Calibri"/>
      <family val="2"/>
    </font>
    <font>
      <sz val="10"/>
      <color rgb="FF000000"/>
      <name val="Calibri"/>
      <family val="2"/>
      <scheme val="minor"/>
    </font>
    <font>
      <sz val="10"/>
      <name val="Arial"/>
      <family val="2"/>
    </font>
    <font>
      <b/>
      <sz val="15"/>
      <color theme="1"/>
      <name val="Times New Roman"/>
      <family val="1"/>
    </font>
    <font>
      <sz val="15"/>
      <color theme="1"/>
      <name val="Calibri"/>
      <family val="2"/>
      <scheme val="minor"/>
    </font>
    <font>
      <i/>
      <sz val="15"/>
      <color rgb="FFFF0000"/>
      <name val="Times New Roman"/>
      <family val="1"/>
    </font>
    <font>
      <sz val="15"/>
      <color theme="1"/>
      <name val="Times New Roman"/>
      <family val="1"/>
    </font>
    <font>
      <sz val="15"/>
      <color rgb="FF000000"/>
      <name val="Times New Roman"/>
      <family val="1"/>
    </font>
    <font>
      <b/>
      <sz val="15"/>
      <color rgb="FF000000"/>
      <name val="Times New Roman"/>
      <family val="1"/>
    </font>
    <font>
      <sz val="15"/>
      <color rgb="FF000000"/>
      <name val="Calibri"/>
      <family val="2"/>
    </font>
    <font>
      <b/>
      <sz val="11"/>
      <color theme="1"/>
      <name val="Calibri"/>
      <family val="2"/>
      <scheme val="minor"/>
    </font>
    <font>
      <i/>
      <sz val="11"/>
      <color rgb="FFFF0000"/>
      <name val="Calibri"/>
      <family val="2"/>
      <scheme val="minor"/>
    </font>
    <font>
      <b/>
      <i/>
      <sz val="15"/>
      <color theme="1"/>
      <name val="Times New Roman"/>
      <family val="1"/>
    </font>
    <font>
      <b/>
      <u/>
      <sz val="15"/>
      <color theme="1"/>
      <name val="Times New Roman"/>
      <family val="1"/>
    </font>
    <font>
      <b/>
      <sz val="15"/>
      <color theme="1"/>
      <name val="Calibri"/>
      <family val="2"/>
      <scheme val="minor"/>
    </font>
    <font>
      <b/>
      <i/>
      <sz val="15"/>
      <color rgb="FFFF0000"/>
      <name val="Times New Roman"/>
      <family val="1"/>
    </font>
  </fonts>
  <fills count="4">
    <fill>
      <patternFill patternType="none"/>
    </fill>
    <fill>
      <patternFill patternType="gray125"/>
    </fill>
    <fill>
      <patternFill patternType="solid">
        <fgColor rgb="FFFFFF00"/>
        <bgColor rgb="FFFFFF00"/>
      </patternFill>
    </fill>
    <fill>
      <patternFill patternType="solid">
        <fgColor theme="0" tint="-4.9989318521683403E-2"/>
        <bgColor indexed="64"/>
      </patternFill>
    </fill>
  </fills>
  <borders count="17">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7">
    <xf numFmtId="0" fontId="0" fillId="0" borderId="0"/>
    <xf numFmtId="0" fontId="1" fillId="0" borderId="7"/>
    <xf numFmtId="0" fontId="15" fillId="0" borderId="7"/>
    <xf numFmtId="0" fontId="16" fillId="0" borderId="7"/>
    <xf numFmtId="43" fontId="16" fillId="0" borderId="7" applyFont="0" applyFill="0" applyBorder="0" applyAlignment="0" applyProtection="0"/>
    <xf numFmtId="0" fontId="1" fillId="0" borderId="7">
      <alignment vertical="center"/>
    </xf>
    <xf numFmtId="0" fontId="1" fillId="0" borderId="7"/>
  </cellStyleXfs>
  <cellXfs count="120">
    <xf numFmtId="0" fontId="0" fillId="0" borderId="0" xfId="0"/>
    <xf numFmtId="0" fontId="2" fillId="0" borderId="0" xfId="0" applyFont="1"/>
    <xf numFmtId="0" fontId="4" fillId="0" borderId="0" xfId="0" applyFont="1"/>
    <xf numFmtId="0" fontId="5" fillId="0" borderId="0" xfId="0" applyFont="1" applyAlignment="1">
      <alignment horizontal="center" vertical="center"/>
    </xf>
    <xf numFmtId="0" fontId="5" fillId="0" borderId="0" xfId="0" applyFont="1"/>
    <xf numFmtId="0" fontId="6" fillId="0" borderId="4" xfId="0" applyFont="1" applyBorder="1" applyAlignment="1">
      <alignment horizontal="center" vertical="center"/>
    </xf>
    <xf numFmtId="0" fontId="7" fillId="0" borderId="4" xfId="0" applyFont="1" applyBorder="1" applyAlignment="1">
      <alignment horizontal="center"/>
    </xf>
    <xf numFmtId="3" fontId="6" fillId="0" borderId="3" xfId="0" applyNumberFormat="1" applyFont="1" applyBorder="1" applyAlignment="1">
      <alignment horizontal="center"/>
    </xf>
    <xf numFmtId="164" fontId="6" fillId="0" borderId="3" xfId="0" applyNumberFormat="1" applyFont="1" applyBorder="1" applyAlignment="1">
      <alignment horizontal="center"/>
    </xf>
    <xf numFmtId="3" fontId="8" fillId="0" borderId="3" xfId="0" applyNumberFormat="1" applyFont="1" applyBorder="1" applyAlignment="1">
      <alignment horizontal="center"/>
    </xf>
    <xf numFmtId="164" fontId="8" fillId="0" borderId="3" xfId="0" applyNumberFormat="1" applyFont="1" applyBorder="1" applyAlignment="1">
      <alignment horizontal="center"/>
    </xf>
    <xf numFmtId="0" fontId="2" fillId="0" borderId="0" xfId="0" applyFont="1" applyAlignment="1">
      <alignment horizontal="center"/>
    </xf>
    <xf numFmtId="0" fontId="7" fillId="0" borderId="5" xfId="0" applyFont="1" applyBorder="1" applyAlignment="1">
      <alignment horizontal="left"/>
    </xf>
    <xf numFmtId="9" fontId="2" fillId="0" borderId="0" xfId="0" applyNumberFormat="1" applyFont="1"/>
    <xf numFmtId="165" fontId="2" fillId="0" borderId="0" xfId="0" applyNumberFormat="1" applyFont="1"/>
    <xf numFmtId="3" fontId="6" fillId="0" borderId="0" xfId="0" applyNumberFormat="1" applyFont="1" applyAlignment="1">
      <alignment horizontal="center"/>
    </xf>
    <xf numFmtId="164" fontId="6" fillId="0" borderId="0" xfId="0" applyNumberFormat="1" applyFont="1" applyAlignment="1">
      <alignment horizontal="center"/>
    </xf>
    <xf numFmtId="3" fontId="8" fillId="0" borderId="0" xfId="0" applyNumberFormat="1" applyFont="1" applyAlignment="1">
      <alignment horizontal="center"/>
    </xf>
    <xf numFmtId="164" fontId="8" fillId="0" borderId="0" xfId="0" applyNumberFormat="1" applyFont="1" applyAlignment="1">
      <alignment horizontal="center"/>
    </xf>
    <xf numFmtId="0" fontId="2" fillId="2" borderId="7" xfId="0" applyFont="1" applyFill="1" applyBorder="1"/>
    <xf numFmtId="164" fontId="6" fillId="2" borderId="6" xfId="0" applyNumberFormat="1" applyFont="1" applyFill="1" applyBorder="1" applyAlignment="1">
      <alignment horizontal="center"/>
    </xf>
    <xf numFmtId="164" fontId="2" fillId="0" borderId="0" xfId="0" applyNumberFormat="1" applyFont="1"/>
    <xf numFmtId="0" fontId="6" fillId="2" borderId="4" xfId="0" applyFont="1" applyFill="1" applyBorder="1" applyAlignment="1">
      <alignment horizontal="center" vertical="center"/>
    </xf>
    <xf numFmtId="0" fontId="4" fillId="2" borderId="7" xfId="0" applyFont="1" applyFill="1" applyBorder="1"/>
    <xf numFmtId="0" fontId="7" fillId="2" borderId="4" xfId="0" applyFont="1" applyFill="1" applyBorder="1" applyAlignment="1">
      <alignment horizontal="center"/>
    </xf>
    <xf numFmtId="3" fontId="6" fillId="2" borderId="6" xfId="0" applyNumberFormat="1" applyFont="1" applyFill="1" applyBorder="1" applyAlignment="1">
      <alignment horizontal="center"/>
    </xf>
    <xf numFmtId="3" fontId="8" fillId="2" borderId="6" xfId="0" applyNumberFormat="1" applyFont="1" applyFill="1" applyBorder="1" applyAlignment="1">
      <alignment horizontal="center"/>
    </xf>
    <xf numFmtId="164" fontId="8" fillId="2" borderId="6" xfId="0" applyNumberFormat="1" applyFont="1" applyFill="1" applyBorder="1" applyAlignment="1">
      <alignment horizontal="center"/>
    </xf>
    <xf numFmtId="166" fontId="6" fillId="0" borderId="3" xfId="0" applyNumberFormat="1" applyFont="1" applyBorder="1" applyAlignment="1">
      <alignment horizontal="center"/>
    </xf>
    <xf numFmtId="166" fontId="8" fillId="0" borderId="3" xfId="0" applyNumberFormat="1" applyFont="1" applyBorder="1" applyAlignment="1">
      <alignment horizontal="center"/>
    </xf>
    <xf numFmtId="0" fontId="10" fillId="0" borderId="0" xfId="0" applyFont="1"/>
    <xf numFmtId="0" fontId="12" fillId="0" borderId="7" xfId="1" applyFont="1" applyAlignment="1">
      <alignment horizontal="left" vertical="center"/>
    </xf>
    <xf numFmtId="0" fontId="12" fillId="0" borderId="7" xfId="1" applyFont="1"/>
    <xf numFmtId="0" fontId="1" fillId="0" borderId="7" xfId="1"/>
    <xf numFmtId="0" fontId="13" fillId="0" borderId="7" xfId="1" applyFont="1" applyAlignment="1">
      <alignment horizontal="left" vertical="center"/>
    </xf>
    <xf numFmtId="0" fontId="13" fillId="0" borderId="7" xfId="1" applyFont="1" applyAlignment="1">
      <alignment horizontal="center" vertical="center"/>
    </xf>
    <xf numFmtId="0" fontId="13" fillId="0" borderId="7" xfId="1" applyFont="1"/>
    <xf numFmtId="0" fontId="14" fillId="0" borderId="7" xfId="1" applyFont="1"/>
    <xf numFmtId="0" fontId="18" fillId="0" borderId="7" xfId="1" applyFont="1"/>
    <xf numFmtId="0" fontId="17" fillId="0" borderId="7" xfId="1" applyFont="1" applyAlignment="1">
      <alignment horizontal="center" vertical="center"/>
    </xf>
    <xf numFmtId="0" fontId="17" fillId="0" borderId="7" xfId="1" applyFont="1" applyAlignment="1">
      <alignment horizontal="center" vertical="top"/>
    </xf>
    <xf numFmtId="0" fontId="20" fillId="0" borderId="7" xfId="1" applyFont="1" applyAlignment="1">
      <alignment horizontal="left" vertical="top"/>
    </xf>
    <xf numFmtId="0" fontId="21" fillId="0" borderId="7" xfId="1" applyFont="1" applyAlignment="1">
      <alignment horizontal="left" vertical="center"/>
    </xf>
    <xf numFmtId="0" fontId="21" fillId="0" borderId="7" xfId="1" applyFont="1" applyAlignment="1">
      <alignment horizontal="center" vertical="center"/>
    </xf>
    <xf numFmtId="0" fontId="21" fillId="0" borderId="7" xfId="1" applyFont="1"/>
    <xf numFmtId="0" fontId="17" fillId="0" borderId="8" xfId="1" applyFont="1" applyBorder="1" applyAlignment="1">
      <alignment vertical="center" wrapText="1"/>
    </xf>
    <xf numFmtId="0" fontId="17" fillId="0" borderId="8" xfId="1" applyFont="1" applyBorder="1" applyAlignment="1">
      <alignment vertical="top" wrapText="1"/>
    </xf>
    <xf numFmtId="0" fontId="17" fillId="0" borderId="8" xfId="1" applyFont="1" applyBorder="1" applyAlignment="1">
      <alignment horizontal="center" vertical="top" wrapText="1"/>
    </xf>
    <xf numFmtId="0" fontId="17" fillId="0" borderId="8" xfId="1" applyFont="1" applyBorder="1" applyAlignment="1">
      <alignment horizontal="center" vertical="center" wrapText="1"/>
    </xf>
    <xf numFmtId="0" fontId="22" fillId="0" borderId="8" xfId="1" applyFont="1" applyBorder="1" applyAlignment="1">
      <alignment horizontal="center" vertical="center"/>
    </xf>
    <xf numFmtId="0" fontId="22" fillId="0" borderId="8" xfId="1" applyFont="1" applyBorder="1" applyAlignment="1">
      <alignment horizontal="center" vertical="center" wrapText="1"/>
    </xf>
    <xf numFmtId="0" fontId="22" fillId="0" borderId="7" xfId="1" applyFont="1" applyAlignment="1">
      <alignment horizontal="left" vertical="center"/>
    </xf>
    <xf numFmtId="0" fontId="17" fillId="3" borderId="8" xfId="1" applyFont="1" applyFill="1" applyBorder="1" applyAlignment="1">
      <alignment horizontal="center" vertical="top" wrapText="1"/>
    </xf>
    <xf numFmtId="0" fontId="21" fillId="3" borderId="8" xfId="1" applyFont="1" applyFill="1" applyBorder="1" applyAlignment="1">
      <alignment horizontal="left" vertical="top" wrapText="1"/>
    </xf>
    <xf numFmtId="0" fontId="22" fillId="3" borderId="8" xfId="1" applyFont="1" applyFill="1" applyBorder="1" applyAlignment="1">
      <alignment horizontal="center" vertical="top"/>
    </xf>
    <xf numFmtId="0" fontId="22" fillId="0" borderId="7" xfId="1" applyFont="1" applyAlignment="1">
      <alignment horizontal="center" vertical="top"/>
    </xf>
    <xf numFmtId="0" fontId="22" fillId="0" borderId="7" xfId="1" applyFont="1" applyAlignment="1">
      <alignment vertical="top"/>
    </xf>
    <xf numFmtId="0" fontId="18" fillId="0" borderId="7" xfId="1" applyFont="1" applyAlignment="1">
      <alignment vertical="top"/>
    </xf>
    <xf numFmtId="0" fontId="17" fillId="0" borderId="8" xfId="1" applyFont="1" applyBorder="1" applyAlignment="1">
      <alignment horizontal="center" vertical="center"/>
    </xf>
    <xf numFmtId="0" fontId="17" fillId="0" borderId="8" xfId="1" applyFont="1" applyBorder="1" applyAlignment="1">
      <alignment horizontal="center" vertical="top"/>
    </xf>
    <xf numFmtId="0" fontId="22" fillId="0" borderId="8" xfId="1" applyFont="1" applyBorder="1" applyAlignment="1">
      <alignment horizontal="left" vertical="center"/>
    </xf>
    <xf numFmtId="0" fontId="23" fillId="0" borderId="7" xfId="1" applyFont="1"/>
    <xf numFmtId="0" fontId="20" fillId="0" borderId="8" xfId="1" applyFont="1" applyBorder="1" applyAlignment="1">
      <alignment horizontal="center" vertical="center"/>
    </xf>
    <xf numFmtId="0" fontId="20" fillId="0" borderId="8" xfId="1" applyFont="1" applyBorder="1" applyAlignment="1">
      <alignment horizontal="center" vertical="top"/>
    </xf>
    <xf numFmtId="0" fontId="20" fillId="0" borderId="8" xfId="1" applyFont="1" applyBorder="1" applyAlignment="1">
      <alignment horizontal="left" vertical="top" wrapText="1"/>
    </xf>
    <xf numFmtId="0" fontId="21" fillId="0" borderId="8" xfId="1" applyFont="1" applyBorder="1" applyAlignment="1">
      <alignment horizontal="left" vertical="center"/>
    </xf>
    <xf numFmtId="0" fontId="17" fillId="0" borderId="7" xfId="1" applyFont="1" applyAlignment="1">
      <alignment horizontal="center"/>
    </xf>
    <xf numFmtId="0" fontId="11" fillId="0" borderId="7" xfId="1" applyFont="1" applyAlignment="1">
      <alignment horizontal="left" vertical="center"/>
    </xf>
    <xf numFmtId="0" fontId="11" fillId="0" borderId="7" xfId="1" applyFont="1"/>
    <xf numFmtId="0" fontId="25" fillId="0" borderId="7" xfId="1" applyFont="1"/>
    <xf numFmtId="0" fontId="17" fillId="0" borderId="0" xfId="0" applyFont="1" applyAlignment="1">
      <alignment vertical="center"/>
    </xf>
    <xf numFmtId="0" fontId="20" fillId="0" borderId="8" xfId="1" applyFont="1" applyBorder="1" applyAlignment="1">
      <alignment horizontal="left" vertical="top"/>
    </xf>
    <xf numFmtId="0" fontId="20" fillId="0" borderId="8" xfId="1" applyFont="1" applyBorder="1" applyAlignment="1">
      <alignment horizontal="left" vertical="center" wrapText="1"/>
    </xf>
    <xf numFmtId="0" fontId="18" fillId="0" borderId="8" xfId="1" applyFont="1" applyBorder="1" applyAlignment="1">
      <alignment wrapText="1"/>
    </xf>
    <xf numFmtId="0" fontId="26" fillId="0" borderId="8" xfId="0" applyFont="1" applyBorder="1" applyAlignment="1">
      <alignment vertical="center"/>
    </xf>
    <xf numFmtId="0" fontId="27" fillId="0" borderId="8" xfId="0" applyFont="1" applyBorder="1" applyAlignment="1">
      <alignment horizontal="justify" vertical="center"/>
    </xf>
    <xf numFmtId="0" fontId="20" fillId="0" borderId="9" xfId="1" applyFont="1" applyBorder="1" applyAlignment="1">
      <alignment horizontal="center" vertical="center"/>
    </xf>
    <xf numFmtId="0" fontId="17" fillId="0" borderId="9" xfId="1" applyFont="1" applyBorder="1" applyAlignment="1">
      <alignment horizontal="center" vertical="center"/>
    </xf>
    <xf numFmtId="0" fontId="17" fillId="0" borderId="8" xfId="0" applyFont="1" applyBorder="1" applyAlignment="1">
      <alignment vertical="center"/>
    </xf>
    <xf numFmtId="0" fontId="22" fillId="0" borderId="7" xfId="1" applyFont="1" applyAlignment="1">
      <alignment horizontal="left" vertical="center" wrapText="1"/>
    </xf>
    <xf numFmtId="0" fontId="24" fillId="0" borderId="7" xfId="1" applyFont="1" applyAlignment="1">
      <alignment wrapText="1"/>
    </xf>
    <xf numFmtId="0" fontId="28" fillId="0" borderId="7" xfId="1" applyFont="1" applyAlignment="1">
      <alignment wrapText="1"/>
    </xf>
    <xf numFmtId="0" fontId="29" fillId="0" borderId="7" xfId="1" applyFont="1" applyAlignment="1">
      <alignment horizontal="center" vertical="center"/>
    </xf>
    <xf numFmtId="0" fontId="29" fillId="0" borderId="7" xfId="1" applyFont="1" applyAlignment="1">
      <alignment horizontal="left" vertical="center" wrapText="1"/>
    </xf>
    <xf numFmtId="0" fontId="17" fillId="0" borderId="9" xfId="1" applyFont="1" applyBorder="1" applyAlignment="1">
      <alignment horizontal="center" vertical="center" wrapText="1"/>
    </xf>
    <xf numFmtId="0" fontId="20" fillId="0" borderId="0" xfId="0" applyFont="1"/>
    <xf numFmtId="0" fontId="18" fillId="0" borderId="8" xfId="1" applyFont="1" applyBorder="1"/>
    <xf numFmtId="0" fontId="28" fillId="0" borderId="8" xfId="1" applyFont="1" applyBorder="1" applyAlignment="1">
      <alignment wrapText="1"/>
    </xf>
    <xf numFmtId="0" fontId="18" fillId="0" borderId="10" xfId="1" applyFont="1" applyBorder="1"/>
    <xf numFmtId="0" fontId="20" fillId="0" borderId="10" xfId="1" applyFont="1" applyBorder="1" applyAlignment="1">
      <alignment horizontal="center" vertical="top"/>
    </xf>
    <xf numFmtId="0" fontId="18" fillId="0" borderId="10" xfId="1" applyFont="1" applyBorder="1" applyAlignment="1">
      <alignment wrapText="1"/>
    </xf>
    <xf numFmtId="0" fontId="28" fillId="0" borderId="10" xfId="1" applyFont="1" applyBorder="1" applyAlignment="1">
      <alignment wrapText="1"/>
    </xf>
    <xf numFmtId="0" fontId="17" fillId="0" borderId="11" xfId="1" applyFont="1" applyBorder="1" applyAlignment="1">
      <alignment horizontal="center" vertical="center" wrapText="1"/>
    </xf>
    <xf numFmtId="0" fontId="17" fillId="0" borderId="11" xfId="1" applyFont="1" applyBorder="1" applyAlignment="1">
      <alignment horizontal="center" vertical="center"/>
    </xf>
    <xf numFmtId="0" fontId="20" fillId="0" borderId="11" xfId="1" applyFont="1" applyBorder="1" applyAlignment="1">
      <alignment horizontal="center" vertical="center"/>
    </xf>
    <xf numFmtId="0" fontId="22" fillId="0" borderId="12" xfId="1" applyFont="1" applyBorder="1" applyAlignment="1">
      <alignment horizontal="center" vertical="center" wrapText="1"/>
    </xf>
    <xf numFmtId="0" fontId="22" fillId="0" borderId="13" xfId="1" applyFont="1" applyBorder="1" applyAlignment="1">
      <alignment horizontal="left" vertical="center" wrapText="1"/>
    </xf>
    <xf numFmtId="0" fontId="21" fillId="0" borderId="12" xfId="1" applyFont="1" applyBorder="1" applyAlignment="1">
      <alignment horizontal="left" vertical="center" wrapText="1"/>
    </xf>
    <xf numFmtId="0" fontId="20" fillId="0" borderId="12" xfId="0" applyFont="1" applyBorder="1" applyAlignment="1">
      <alignment wrapText="1"/>
    </xf>
    <xf numFmtId="0" fontId="17" fillId="0" borderId="10" xfId="1" applyFont="1" applyBorder="1" applyAlignment="1">
      <alignment vertical="center" wrapText="1"/>
    </xf>
    <xf numFmtId="0" fontId="21" fillId="0" borderId="14" xfId="1" applyFont="1" applyBorder="1" applyAlignment="1">
      <alignment horizontal="left" vertical="center" wrapText="1"/>
    </xf>
    <xf numFmtId="0" fontId="22" fillId="0" borderId="15" xfId="1" applyFont="1" applyBorder="1" applyAlignment="1">
      <alignment horizontal="left" vertical="center" wrapText="1"/>
    </xf>
    <xf numFmtId="0" fontId="22" fillId="0" borderId="16" xfId="1" applyFont="1" applyBorder="1" applyAlignment="1">
      <alignment horizontal="left" vertical="center" wrapText="1"/>
    </xf>
    <xf numFmtId="0" fontId="17" fillId="0" borderId="8" xfId="1" applyNumberFormat="1" applyFont="1" applyBorder="1" applyAlignment="1">
      <alignment horizontal="center" vertical="center" wrapText="1"/>
    </xf>
    <xf numFmtId="0" fontId="26" fillId="0" borderId="8" xfId="1" applyFont="1" applyBorder="1" applyAlignment="1">
      <alignment horizontal="left" vertical="top"/>
    </xf>
    <xf numFmtId="0" fontId="20" fillId="0" borderId="8" xfId="1" applyFont="1" applyBorder="1"/>
    <xf numFmtId="0" fontId="17" fillId="0" borderId="8" xfId="1" applyFont="1" applyBorder="1" applyAlignment="1">
      <alignment horizontal="center"/>
    </xf>
    <xf numFmtId="0" fontId="20" fillId="0" borderId="8" xfId="1" applyFont="1" applyBorder="1" applyAlignment="1">
      <alignment wrapText="1"/>
    </xf>
    <xf numFmtId="0" fontId="17" fillId="0" borderId="8" xfId="1" applyFont="1" applyBorder="1"/>
    <xf numFmtId="0" fontId="17" fillId="0" borderId="8" xfId="1" applyFont="1" applyBorder="1" applyAlignment="1">
      <alignment horizontal="center" vertical="center" wrapText="1"/>
    </xf>
    <xf numFmtId="0" fontId="17" fillId="0" borderId="7" xfId="1" applyFont="1" applyAlignment="1">
      <alignment horizontal="center" vertical="center"/>
    </xf>
    <xf numFmtId="0" fontId="17" fillId="0" borderId="7" xfId="1" applyFont="1" applyAlignment="1">
      <alignment horizontal="center"/>
    </xf>
    <xf numFmtId="0" fontId="19" fillId="0" borderId="7" xfId="1" applyFont="1" applyAlignment="1">
      <alignment horizontal="center" wrapText="1"/>
    </xf>
    <xf numFmtId="0" fontId="29" fillId="0" borderId="7" xfId="1" applyFont="1" applyAlignment="1">
      <alignment horizontal="center" vertical="center"/>
    </xf>
    <xf numFmtId="0" fontId="19" fillId="0" borderId="7" xfId="1" applyFont="1" applyAlignment="1">
      <alignment horizontal="center"/>
    </xf>
    <xf numFmtId="0" fontId="6" fillId="0" borderId="1" xfId="0" applyFont="1" applyBorder="1" applyAlignment="1">
      <alignment horizontal="center"/>
    </xf>
    <xf numFmtId="0" fontId="3" fillId="0" borderId="2" xfId="0" applyFont="1" applyBorder="1"/>
    <xf numFmtId="164" fontId="9" fillId="0" borderId="0" xfId="0" applyNumberFormat="1" applyFont="1" applyAlignment="1">
      <alignment horizontal="center" vertical="center"/>
    </xf>
    <xf numFmtId="0" fontId="0" fillId="0" borderId="0" xfId="0"/>
    <xf numFmtId="0" fontId="6" fillId="2" borderId="1" xfId="0" applyFont="1" applyFill="1" applyBorder="1" applyAlignment="1">
      <alignment horizontal="center"/>
    </xf>
  </cellXfs>
  <cellStyles count="7">
    <cellStyle name="Comma 3" xfId="4"/>
    <cellStyle name="Normal" xfId="0" builtinId="0"/>
    <cellStyle name="Normal 2" xfId="1"/>
    <cellStyle name="Normal 4" xfId="2"/>
    <cellStyle name="Normal 6" xfId="3"/>
    <cellStyle name="Normal 7" xfId="5"/>
    <cellStyle name="Normal 8"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calcChain" Target="calcChain.xml"/><Relationship Id="rId3" Type="http://schemas.openxmlformats.org/officeDocument/2006/relationships/worksheet" Target="worksheets/sheet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5" Type="http://schemas.openxmlformats.org/officeDocument/2006/relationships/externalLink" Target="externalLinks/externalLink2.xml"/><Relationship Id="rId15" Type="http://schemas.openxmlformats.org/officeDocument/2006/relationships/theme" Target="theme/theme1.xml"/><Relationship Id="rId4" Type="http://schemas.openxmlformats.org/officeDocument/2006/relationships/externalLink" Target="externalLinks/externalLink1.xml"/><Relationship Id="rId14"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dr:oneCellAnchor>
    <xdr:from>
      <xdr:col>2</xdr:col>
      <xdr:colOff>0</xdr:colOff>
      <xdr:row>55</xdr:row>
      <xdr:rowOff>0</xdr:rowOff>
    </xdr:from>
    <xdr:ext cx="342900" cy="457200"/>
    <xdr:sp macro="" textlink="">
      <xdr:nvSpPr>
        <xdr:cNvPr id="4" name="Shape 10" descr="Lam kính đầu nhám 7105 hộp 72 miếng | Lazada.vn">
          <a:extLst>
            <a:ext uri="{FF2B5EF4-FFF2-40B4-BE49-F238E27FC236}">
              <a16:creationId xmlns:a16="http://schemas.microsoft.com/office/drawing/2014/main" xmlns="" id="{00000000-0008-0000-0200-000004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 name="Shape 10" descr="Lam kính đầu nhám 7105 hộp 72 miếng | Lazada.vn">
          <a:extLst>
            <a:ext uri="{FF2B5EF4-FFF2-40B4-BE49-F238E27FC236}">
              <a16:creationId xmlns:a16="http://schemas.microsoft.com/office/drawing/2014/main" xmlns="" id="{00000000-0008-0000-0200-000005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 name="Shape 10" descr="Lam kính đầu nhám 7105 hộp 72 miếng | Lazada.vn">
          <a:extLst>
            <a:ext uri="{FF2B5EF4-FFF2-40B4-BE49-F238E27FC236}">
              <a16:creationId xmlns:a16="http://schemas.microsoft.com/office/drawing/2014/main" xmlns="" id="{00000000-0008-0000-0200-000006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 name="Shape 10" descr="Lam kính đầu nhám 7105 hộp 72 miếng | Lazada.vn">
          <a:extLst>
            <a:ext uri="{FF2B5EF4-FFF2-40B4-BE49-F238E27FC236}">
              <a16:creationId xmlns:a16="http://schemas.microsoft.com/office/drawing/2014/main" xmlns="" id="{00000000-0008-0000-0200-000007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 name="Shape 10" descr="Lam kính đầu nhám 7105 hộp 72 miếng | Lazada.vn">
          <a:extLst>
            <a:ext uri="{FF2B5EF4-FFF2-40B4-BE49-F238E27FC236}">
              <a16:creationId xmlns:a16="http://schemas.microsoft.com/office/drawing/2014/main" xmlns="" id="{00000000-0008-0000-0200-000008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 name="Shape 10" descr="Lam kính đầu nhám 7105 hộp 72 miếng | Lazada.vn">
          <a:extLst>
            <a:ext uri="{FF2B5EF4-FFF2-40B4-BE49-F238E27FC236}">
              <a16:creationId xmlns:a16="http://schemas.microsoft.com/office/drawing/2014/main" xmlns="" id="{00000000-0008-0000-0200-000009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 name="Shape 10" descr="Lam kính đầu nhám 7105 hộp 72 miếng | Lazada.vn">
          <a:extLst>
            <a:ext uri="{FF2B5EF4-FFF2-40B4-BE49-F238E27FC236}">
              <a16:creationId xmlns:a16="http://schemas.microsoft.com/office/drawing/2014/main" xmlns="" id="{00000000-0008-0000-0200-00000A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 name="Shape 10" descr="Lam kính đầu nhám 7105 hộp 72 miếng | Lazada.vn">
          <a:extLst>
            <a:ext uri="{FF2B5EF4-FFF2-40B4-BE49-F238E27FC236}">
              <a16:creationId xmlns:a16="http://schemas.microsoft.com/office/drawing/2014/main" xmlns="" id="{00000000-0008-0000-0200-00000B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2" name="Shape 10" descr="Lam kính đầu nhám 7105 hộp 72 miếng | Lazada.vn">
          <a:extLst>
            <a:ext uri="{FF2B5EF4-FFF2-40B4-BE49-F238E27FC236}">
              <a16:creationId xmlns:a16="http://schemas.microsoft.com/office/drawing/2014/main" xmlns="" id="{00000000-0008-0000-0200-00000C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3" name="Shape 10" descr="Lam kính đầu nhám 7105 hộp 72 miếng | Lazada.vn">
          <a:extLst>
            <a:ext uri="{FF2B5EF4-FFF2-40B4-BE49-F238E27FC236}">
              <a16:creationId xmlns:a16="http://schemas.microsoft.com/office/drawing/2014/main" xmlns="" id="{00000000-0008-0000-0200-00000D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4" name="Shape 10" descr="Lam kính đầu nhám 7105 hộp 72 miếng | Lazada.vn">
          <a:extLst>
            <a:ext uri="{FF2B5EF4-FFF2-40B4-BE49-F238E27FC236}">
              <a16:creationId xmlns:a16="http://schemas.microsoft.com/office/drawing/2014/main" xmlns="" id="{00000000-0008-0000-0200-00000E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5" name="Shape 10" descr="Lam kính đầu nhám 7105 hộp 72 miếng | Lazada.vn">
          <a:extLst>
            <a:ext uri="{FF2B5EF4-FFF2-40B4-BE49-F238E27FC236}">
              <a16:creationId xmlns:a16="http://schemas.microsoft.com/office/drawing/2014/main" xmlns="" id="{00000000-0008-0000-0200-00000F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6" name="Shape 10" descr="Lam kính đầu nhám 7105 hộp 72 miếng | Lazada.vn">
          <a:extLst>
            <a:ext uri="{FF2B5EF4-FFF2-40B4-BE49-F238E27FC236}">
              <a16:creationId xmlns:a16="http://schemas.microsoft.com/office/drawing/2014/main" xmlns="" id="{00000000-0008-0000-0200-000010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7" name="Shape 10" descr="Lam kính đầu nhám 7105 hộp 72 miếng | Lazada.vn">
          <a:extLst>
            <a:ext uri="{FF2B5EF4-FFF2-40B4-BE49-F238E27FC236}">
              <a16:creationId xmlns:a16="http://schemas.microsoft.com/office/drawing/2014/main" xmlns="" id="{00000000-0008-0000-0200-000011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8" name="Shape 10" descr="Lam kính đầu nhám 7105 hộp 72 miếng | Lazada.vn">
          <a:extLst>
            <a:ext uri="{FF2B5EF4-FFF2-40B4-BE49-F238E27FC236}">
              <a16:creationId xmlns:a16="http://schemas.microsoft.com/office/drawing/2014/main" xmlns="" id="{00000000-0008-0000-0200-000012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9" name="Shape 10" descr="Lam kính đầu nhám 7105 hộp 72 miếng | Lazada.vn">
          <a:extLst>
            <a:ext uri="{FF2B5EF4-FFF2-40B4-BE49-F238E27FC236}">
              <a16:creationId xmlns:a16="http://schemas.microsoft.com/office/drawing/2014/main" xmlns="" id="{00000000-0008-0000-0200-000013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0" name="Shape 10" descr="Lam kính đầu nhám 7105 hộp 72 miếng | Lazada.vn">
          <a:extLst>
            <a:ext uri="{FF2B5EF4-FFF2-40B4-BE49-F238E27FC236}">
              <a16:creationId xmlns:a16="http://schemas.microsoft.com/office/drawing/2014/main" xmlns="" id="{00000000-0008-0000-0200-000014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1" name="Shape 10" descr="Lam kính đầu nhám 7105 hộp 72 miếng | Lazada.vn">
          <a:extLst>
            <a:ext uri="{FF2B5EF4-FFF2-40B4-BE49-F238E27FC236}">
              <a16:creationId xmlns:a16="http://schemas.microsoft.com/office/drawing/2014/main" xmlns="" id="{00000000-0008-0000-0200-000015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2" name="Shape 10" descr="Lam kính đầu nhám 7105 hộp 72 miếng | Lazada.vn">
          <a:extLst>
            <a:ext uri="{FF2B5EF4-FFF2-40B4-BE49-F238E27FC236}">
              <a16:creationId xmlns:a16="http://schemas.microsoft.com/office/drawing/2014/main" xmlns="" id="{00000000-0008-0000-0200-000016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3" name="Shape 10" descr="Lam kính đầu nhám 7105 hộp 72 miếng | Lazada.vn">
          <a:extLst>
            <a:ext uri="{FF2B5EF4-FFF2-40B4-BE49-F238E27FC236}">
              <a16:creationId xmlns:a16="http://schemas.microsoft.com/office/drawing/2014/main" xmlns="" id="{00000000-0008-0000-0200-000017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4" name="Shape 10" descr="Lam kính đầu nhám 7105 hộp 72 miếng | Lazada.vn">
          <a:extLst>
            <a:ext uri="{FF2B5EF4-FFF2-40B4-BE49-F238E27FC236}">
              <a16:creationId xmlns:a16="http://schemas.microsoft.com/office/drawing/2014/main" xmlns="" id="{00000000-0008-0000-0200-000018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5" name="Shape 10" descr="Lam kính đầu nhám 7105 hộp 72 miếng | Lazada.vn">
          <a:extLst>
            <a:ext uri="{FF2B5EF4-FFF2-40B4-BE49-F238E27FC236}">
              <a16:creationId xmlns:a16="http://schemas.microsoft.com/office/drawing/2014/main" xmlns="" id="{00000000-0008-0000-0200-000019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6" name="Shape 10" descr="Lam kính đầu nhám 7105 hộp 72 miếng | Lazada.vn">
          <a:extLst>
            <a:ext uri="{FF2B5EF4-FFF2-40B4-BE49-F238E27FC236}">
              <a16:creationId xmlns:a16="http://schemas.microsoft.com/office/drawing/2014/main" xmlns="" id="{00000000-0008-0000-0200-00001A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7" name="Shape 10" descr="Lam kính đầu nhám 7105 hộp 72 miếng | Lazada.vn">
          <a:extLst>
            <a:ext uri="{FF2B5EF4-FFF2-40B4-BE49-F238E27FC236}">
              <a16:creationId xmlns:a16="http://schemas.microsoft.com/office/drawing/2014/main" xmlns="" id="{00000000-0008-0000-0200-00001B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8" name="Shape 10" descr="Lam kính đầu nhám 7105 hộp 72 miếng | Lazada.vn">
          <a:extLst>
            <a:ext uri="{FF2B5EF4-FFF2-40B4-BE49-F238E27FC236}">
              <a16:creationId xmlns:a16="http://schemas.microsoft.com/office/drawing/2014/main" xmlns="" id="{00000000-0008-0000-0200-00001C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29" name="Shape 10" descr="Lam kính đầu nhám 7105 hộp 72 miếng | Lazada.vn">
          <a:extLst>
            <a:ext uri="{FF2B5EF4-FFF2-40B4-BE49-F238E27FC236}">
              <a16:creationId xmlns:a16="http://schemas.microsoft.com/office/drawing/2014/main" xmlns="" id="{00000000-0008-0000-0200-00001D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0" name="Shape 10" descr="Lam kính đầu nhám 7105 hộp 72 miếng | Lazada.vn">
          <a:extLst>
            <a:ext uri="{FF2B5EF4-FFF2-40B4-BE49-F238E27FC236}">
              <a16:creationId xmlns:a16="http://schemas.microsoft.com/office/drawing/2014/main" xmlns="" id="{00000000-0008-0000-0200-00001E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1" name="Shape 10" descr="Lam kính đầu nhám 7105 hộp 72 miếng | Lazada.vn">
          <a:extLst>
            <a:ext uri="{FF2B5EF4-FFF2-40B4-BE49-F238E27FC236}">
              <a16:creationId xmlns:a16="http://schemas.microsoft.com/office/drawing/2014/main" xmlns="" id="{00000000-0008-0000-0200-00001F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2" name="Shape 10" descr="Lam kính đầu nhám 7105 hộp 72 miếng | Lazada.vn">
          <a:extLst>
            <a:ext uri="{FF2B5EF4-FFF2-40B4-BE49-F238E27FC236}">
              <a16:creationId xmlns:a16="http://schemas.microsoft.com/office/drawing/2014/main" xmlns="" id="{00000000-0008-0000-0200-000020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3" name="Shape 10" descr="Lam kính đầu nhám 7105 hộp 72 miếng | Lazada.vn">
          <a:extLst>
            <a:ext uri="{FF2B5EF4-FFF2-40B4-BE49-F238E27FC236}">
              <a16:creationId xmlns:a16="http://schemas.microsoft.com/office/drawing/2014/main" xmlns="" id="{00000000-0008-0000-0200-000021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4" name="Shape 10" descr="Lam kính đầu nhám 7105 hộp 72 miếng | Lazada.vn">
          <a:extLst>
            <a:ext uri="{FF2B5EF4-FFF2-40B4-BE49-F238E27FC236}">
              <a16:creationId xmlns:a16="http://schemas.microsoft.com/office/drawing/2014/main" xmlns="" id="{00000000-0008-0000-0200-000022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5" name="Shape 10" descr="Lam kính đầu nhám 7105 hộp 72 miếng | Lazada.vn">
          <a:extLst>
            <a:ext uri="{FF2B5EF4-FFF2-40B4-BE49-F238E27FC236}">
              <a16:creationId xmlns:a16="http://schemas.microsoft.com/office/drawing/2014/main" xmlns="" id="{00000000-0008-0000-0200-000023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6" name="Shape 10" descr="Lam kính đầu nhám 7105 hộp 72 miếng | Lazada.vn">
          <a:extLst>
            <a:ext uri="{FF2B5EF4-FFF2-40B4-BE49-F238E27FC236}">
              <a16:creationId xmlns:a16="http://schemas.microsoft.com/office/drawing/2014/main" xmlns="" id="{00000000-0008-0000-0200-000024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7" name="Shape 10" descr="Lam kính đầu nhám 7105 hộp 72 miếng | Lazada.vn">
          <a:extLst>
            <a:ext uri="{FF2B5EF4-FFF2-40B4-BE49-F238E27FC236}">
              <a16:creationId xmlns:a16="http://schemas.microsoft.com/office/drawing/2014/main" xmlns="" id="{00000000-0008-0000-0200-000025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8" name="Shape 10" descr="Lam kính đầu nhám 7105 hộp 72 miếng | Lazada.vn">
          <a:extLst>
            <a:ext uri="{FF2B5EF4-FFF2-40B4-BE49-F238E27FC236}">
              <a16:creationId xmlns:a16="http://schemas.microsoft.com/office/drawing/2014/main" xmlns="" id="{00000000-0008-0000-0200-000026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9" name="Shape 10" descr="Lam kính đầu nhám 7105 hộp 72 miếng | Lazada.vn">
          <a:extLst>
            <a:ext uri="{FF2B5EF4-FFF2-40B4-BE49-F238E27FC236}">
              <a16:creationId xmlns:a16="http://schemas.microsoft.com/office/drawing/2014/main" xmlns="" id="{00000000-0008-0000-0200-000027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0" name="Shape 10" descr="Lam kính đầu nhám 7105 hộp 72 miếng | Lazada.vn">
          <a:extLst>
            <a:ext uri="{FF2B5EF4-FFF2-40B4-BE49-F238E27FC236}">
              <a16:creationId xmlns:a16="http://schemas.microsoft.com/office/drawing/2014/main" xmlns="" id="{00000000-0008-0000-0200-000028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1" name="Shape 10" descr="Lam kính đầu nhám 7105 hộp 72 miếng | Lazada.vn">
          <a:extLst>
            <a:ext uri="{FF2B5EF4-FFF2-40B4-BE49-F238E27FC236}">
              <a16:creationId xmlns:a16="http://schemas.microsoft.com/office/drawing/2014/main" xmlns="" id="{00000000-0008-0000-0200-000029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2" name="Shape 10" descr="Lam kính đầu nhám 7105 hộp 72 miếng | Lazada.vn">
          <a:extLst>
            <a:ext uri="{FF2B5EF4-FFF2-40B4-BE49-F238E27FC236}">
              <a16:creationId xmlns:a16="http://schemas.microsoft.com/office/drawing/2014/main" xmlns="" id="{00000000-0008-0000-0200-00002A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3" name="Shape 10" descr="Lam kính đầu nhám 7105 hộp 72 miếng | Lazada.vn">
          <a:extLst>
            <a:ext uri="{FF2B5EF4-FFF2-40B4-BE49-F238E27FC236}">
              <a16:creationId xmlns:a16="http://schemas.microsoft.com/office/drawing/2014/main" xmlns="" id="{00000000-0008-0000-0200-00002B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4" name="Shape 10" descr="Lam kính đầu nhám 7105 hộp 72 miếng | Lazada.vn">
          <a:extLst>
            <a:ext uri="{FF2B5EF4-FFF2-40B4-BE49-F238E27FC236}">
              <a16:creationId xmlns:a16="http://schemas.microsoft.com/office/drawing/2014/main" xmlns="" id="{00000000-0008-0000-0200-00002C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5" name="Shape 10" descr="Lam kính đầu nhám 7105 hộp 72 miếng | Lazada.vn">
          <a:extLst>
            <a:ext uri="{FF2B5EF4-FFF2-40B4-BE49-F238E27FC236}">
              <a16:creationId xmlns:a16="http://schemas.microsoft.com/office/drawing/2014/main" xmlns="" id="{00000000-0008-0000-0200-00002D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6" name="Shape 10" descr="Lam kính đầu nhám 7105 hộp 72 miếng | Lazada.vn">
          <a:extLst>
            <a:ext uri="{FF2B5EF4-FFF2-40B4-BE49-F238E27FC236}">
              <a16:creationId xmlns:a16="http://schemas.microsoft.com/office/drawing/2014/main" xmlns="" id="{00000000-0008-0000-0200-00002E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7" name="Shape 10" descr="Lam kính đầu nhám 7105 hộp 72 miếng | Lazada.vn">
          <a:extLst>
            <a:ext uri="{FF2B5EF4-FFF2-40B4-BE49-F238E27FC236}">
              <a16:creationId xmlns:a16="http://schemas.microsoft.com/office/drawing/2014/main" xmlns="" id="{00000000-0008-0000-0200-00002F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8" name="Shape 10" descr="Lam kính đầu nhám 7105 hộp 72 miếng | Lazada.vn">
          <a:extLst>
            <a:ext uri="{FF2B5EF4-FFF2-40B4-BE49-F238E27FC236}">
              <a16:creationId xmlns:a16="http://schemas.microsoft.com/office/drawing/2014/main" xmlns="" id="{00000000-0008-0000-0200-000030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49" name="Shape 10" descr="Lam kính đầu nhám 7105 hộp 72 miếng | Lazada.vn">
          <a:extLst>
            <a:ext uri="{FF2B5EF4-FFF2-40B4-BE49-F238E27FC236}">
              <a16:creationId xmlns:a16="http://schemas.microsoft.com/office/drawing/2014/main" xmlns="" id="{00000000-0008-0000-0200-000031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 name="Shape 10" descr="Lam kính đầu nhám 7105 hộp 72 miếng | Lazada.vn">
          <a:extLst>
            <a:ext uri="{FF2B5EF4-FFF2-40B4-BE49-F238E27FC236}">
              <a16:creationId xmlns:a16="http://schemas.microsoft.com/office/drawing/2014/main" xmlns="" id="{00000000-0008-0000-0200-000032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 name="Shape 10" descr="Lam kính đầu nhám 7105 hộp 72 miếng | Lazada.vn">
          <a:extLst>
            <a:ext uri="{FF2B5EF4-FFF2-40B4-BE49-F238E27FC236}">
              <a16:creationId xmlns:a16="http://schemas.microsoft.com/office/drawing/2014/main" xmlns="" id="{00000000-0008-0000-0200-000033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2" name="Shape 10" descr="Lam kính đầu nhám 7105 hộp 72 miếng | Lazada.vn">
          <a:extLst>
            <a:ext uri="{FF2B5EF4-FFF2-40B4-BE49-F238E27FC236}">
              <a16:creationId xmlns:a16="http://schemas.microsoft.com/office/drawing/2014/main" xmlns="" id="{00000000-0008-0000-0200-000034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3" name="Shape 10" descr="Lam kính đầu nhám 7105 hộp 72 miếng | Lazada.vn">
          <a:extLst>
            <a:ext uri="{FF2B5EF4-FFF2-40B4-BE49-F238E27FC236}">
              <a16:creationId xmlns:a16="http://schemas.microsoft.com/office/drawing/2014/main" xmlns="" id="{00000000-0008-0000-0200-000035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4" name="Shape 10" descr="Lam kính đầu nhám 7105 hộp 72 miếng | Lazada.vn">
          <a:extLst>
            <a:ext uri="{FF2B5EF4-FFF2-40B4-BE49-F238E27FC236}">
              <a16:creationId xmlns:a16="http://schemas.microsoft.com/office/drawing/2014/main" xmlns="" id="{00000000-0008-0000-0200-000036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5" name="Shape 10" descr="Lam kính đầu nhám 7105 hộp 72 miếng | Lazada.vn">
          <a:extLst>
            <a:ext uri="{FF2B5EF4-FFF2-40B4-BE49-F238E27FC236}">
              <a16:creationId xmlns:a16="http://schemas.microsoft.com/office/drawing/2014/main" xmlns="" id="{00000000-0008-0000-0200-000037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 name="Shape 10" descr="Lam kính đầu nhám 7105 hộp 72 miếng | Lazada.vn">
          <a:extLst>
            <a:ext uri="{FF2B5EF4-FFF2-40B4-BE49-F238E27FC236}">
              <a16:creationId xmlns:a16="http://schemas.microsoft.com/office/drawing/2014/main" xmlns="" id="{00000000-0008-0000-0200-000038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7" name="Shape 10" descr="Lam kính đầu nhám 7105 hộp 72 miếng | Lazada.vn">
          <a:extLst>
            <a:ext uri="{FF2B5EF4-FFF2-40B4-BE49-F238E27FC236}">
              <a16:creationId xmlns:a16="http://schemas.microsoft.com/office/drawing/2014/main" xmlns="" id="{00000000-0008-0000-0200-000039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8" name="Shape 10" descr="Lam kính đầu nhám 7105 hộp 72 miếng | Lazada.vn">
          <a:extLst>
            <a:ext uri="{FF2B5EF4-FFF2-40B4-BE49-F238E27FC236}">
              <a16:creationId xmlns:a16="http://schemas.microsoft.com/office/drawing/2014/main" xmlns="" id="{00000000-0008-0000-0200-00003A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9" name="Shape 10" descr="Lam kính đầu nhám 7105 hộp 72 miếng | Lazada.vn">
          <a:extLst>
            <a:ext uri="{FF2B5EF4-FFF2-40B4-BE49-F238E27FC236}">
              <a16:creationId xmlns:a16="http://schemas.microsoft.com/office/drawing/2014/main" xmlns="" id="{00000000-0008-0000-0200-00003B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0" name="Shape 10" descr="Lam kính đầu nhám 7105 hộp 72 miếng | Lazada.vn">
          <a:extLst>
            <a:ext uri="{FF2B5EF4-FFF2-40B4-BE49-F238E27FC236}">
              <a16:creationId xmlns:a16="http://schemas.microsoft.com/office/drawing/2014/main" xmlns="" id="{00000000-0008-0000-0200-00003C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 name="Shape 10" descr="Lam kính đầu nhám 7105 hộp 72 miếng | Lazada.vn">
          <a:extLst>
            <a:ext uri="{FF2B5EF4-FFF2-40B4-BE49-F238E27FC236}">
              <a16:creationId xmlns:a16="http://schemas.microsoft.com/office/drawing/2014/main" xmlns="" id="{00000000-0008-0000-0200-00003D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2" name="Shape 10" descr="Lam kính đầu nhám 7105 hộp 72 miếng | Lazada.vn">
          <a:extLst>
            <a:ext uri="{FF2B5EF4-FFF2-40B4-BE49-F238E27FC236}">
              <a16:creationId xmlns:a16="http://schemas.microsoft.com/office/drawing/2014/main" xmlns="" id="{00000000-0008-0000-0200-00003E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3" name="Shape 10" descr="Lam kính đầu nhám 7105 hộp 72 miếng | Lazada.vn">
          <a:extLst>
            <a:ext uri="{FF2B5EF4-FFF2-40B4-BE49-F238E27FC236}">
              <a16:creationId xmlns:a16="http://schemas.microsoft.com/office/drawing/2014/main" xmlns="" id="{00000000-0008-0000-0200-00003F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 name="Shape 10" descr="Lam kính đầu nhám 7105 hộp 72 miếng | Lazada.vn">
          <a:extLst>
            <a:ext uri="{FF2B5EF4-FFF2-40B4-BE49-F238E27FC236}">
              <a16:creationId xmlns:a16="http://schemas.microsoft.com/office/drawing/2014/main" xmlns="" id="{00000000-0008-0000-0200-000040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 name="Shape 10" descr="Lam kính đầu nhám 7105 hộp 72 miếng | Lazada.vn">
          <a:extLst>
            <a:ext uri="{FF2B5EF4-FFF2-40B4-BE49-F238E27FC236}">
              <a16:creationId xmlns:a16="http://schemas.microsoft.com/office/drawing/2014/main" xmlns="" id="{00000000-0008-0000-0200-000041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6" name="Shape 10" descr="Lam kính đầu nhám 7105 hộp 72 miếng | Lazada.vn">
          <a:extLst>
            <a:ext uri="{FF2B5EF4-FFF2-40B4-BE49-F238E27FC236}">
              <a16:creationId xmlns:a16="http://schemas.microsoft.com/office/drawing/2014/main" xmlns="" id="{00000000-0008-0000-0200-000042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 name="Shape 10" descr="Lam kính đầu nhám 7105 hộp 72 miếng | Lazada.vn">
          <a:extLst>
            <a:ext uri="{FF2B5EF4-FFF2-40B4-BE49-F238E27FC236}">
              <a16:creationId xmlns:a16="http://schemas.microsoft.com/office/drawing/2014/main" xmlns="" id="{00000000-0008-0000-0200-000043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8" name="Shape 10" descr="Lam kính đầu nhám 7105 hộp 72 miếng | Lazada.vn">
          <a:extLst>
            <a:ext uri="{FF2B5EF4-FFF2-40B4-BE49-F238E27FC236}">
              <a16:creationId xmlns:a16="http://schemas.microsoft.com/office/drawing/2014/main" xmlns="" id="{00000000-0008-0000-0200-000044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9" name="Shape 10" descr="Lam kính đầu nhám 7105 hộp 72 miếng | Lazada.vn">
          <a:extLst>
            <a:ext uri="{FF2B5EF4-FFF2-40B4-BE49-F238E27FC236}">
              <a16:creationId xmlns:a16="http://schemas.microsoft.com/office/drawing/2014/main" xmlns="" id="{00000000-0008-0000-0200-000045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0" name="Shape 10" descr="Lam kính đầu nhám 7105 hộp 72 miếng | Lazada.vn">
          <a:extLst>
            <a:ext uri="{FF2B5EF4-FFF2-40B4-BE49-F238E27FC236}">
              <a16:creationId xmlns:a16="http://schemas.microsoft.com/office/drawing/2014/main" xmlns="" id="{00000000-0008-0000-0200-000046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1" name="Shape 10" descr="Lam kính đầu nhám 7105 hộp 72 miếng | Lazada.vn">
          <a:extLst>
            <a:ext uri="{FF2B5EF4-FFF2-40B4-BE49-F238E27FC236}">
              <a16:creationId xmlns:a16="http://schemas.microsoft.com/office/drawing/2014/main" xmlns="" id="{00000000-0008-0000-0200-000047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2" name="Shape 10" descr="Lam kính đầu nhám 7105 hộp 72 miếng | Lazada.vn">
          <a:extLst>
            <a:ext uri="{FF2B5EF4-FFF2-40B4-BE49-F238E27FC236}">
              <a16:creationId xmlns:a16="http://schemas.microsoft.com/office/drawing/2014/main" xmlns="" id="{00000000-0008-0000-0200-000048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3" name="Shape 10" descr="Lam kính đầu nhám 7105 hộp 72 miếng | Lazada.vn">
          <a:extLst>
            <a:ext uri="{FF2B5EF4-FFF2-40B4-BE49-F238E27FC236}">
              <a16:creationId xmlns:a16="http://schemas.microsoft.com/office/drawing/2014/main" xmlns="" id="{00000000-0008-0000-0200-000049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4" name="Shape 10" descr="Lam kính đầu nhám 7105 hộp 72 miếng | Lazada.vn">
          <a:extLst>
            <a:ext uri="{FF2B5EF4-FFF2-40B4-BE49-F238E27FC236}">
              <a16:creationId xmlns:a16="http://schemas.microsoft.com/office/drawing/2014/main" xmlns="" id="{00000000-0008-0000-0200-00004A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5" name="Shape 10" descr="Lam kính đầu nhám 7105 hộp 72 miếng | Lazada.vn">
          <a:extLst>
            <a:ext uri="{FF2B5EF4-FFF2-40B4-BE49-F238E27FC236}">
              <a16:creationId xmlns:a16="http://schemas.microsoft.com/office/drawing/2014/main" xmlns="" id="{00000000-0008-0000-0200-00004B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 name="Shape 10" descr="Lam kính đầu nhám 7105 hộp 72 miếng | Lazada.vn">
          <a:extLst>
            <a:ext uri="{FF2B5EF4-FFF2-40B4-BE49-F238E27FC236}">
              <a16:creationId xmlns:a16="http://schemas.microsoft.com/office/drawing/2014/main" xmlns="" id="{00000000-0008-0000-0200-00004C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 name="Shape 10" descr="Lam kính đầu nhám 7105 hộp 72 miếng | Lazada.vn">
          <a:extLst>
            <a:ext uri="{FF2B5EF4-FFF2-40B4-BE49-F238E27FC236}">
              <a16:creationId xmlns:a16="http://schemas.microsoft.com/office/drawing/2014/main" xmlns="" id="{00000000-0008-0000-0200-00004D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8" name="Shape 10" descr="Lam kính đầu nhám 7105 hộp 72 miếng | Lazada.vn">
          <a:extLst>
            <a:ext uri="{FF2B5EF4-FFF2-40B4-BE49-F238E27FC236}">
              <a16:creationId xmlns:a16="http://schemas.microsoft.com/office/drawing/2014/main" xmlns="" id="{00000000-0008-0000-0200-00004E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9" name="Shape 10" descr="Lam kính đầu nhám 7105 hộp 72 miếng | Lazada.vn">
          <a:extLst>
            <a:ext uri="{FF2B5EF4-FFF2-40B4-BE49-F238E27FC236}">
              <a16:creationId xmlns:a16="http://schemas.microsoft.com/office/drawing/2014/main" xmlns="" id="{00000000-0008-0000-0200-00004F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0" name="Shape 10" descr="Lam kính đầu nhám 7105 hộp 72 miếng | Lazada.vn">
          <a:extLst>
            <a:ext uri="{FF2B5EF4-FFF2-40B4-BE49-F238E27FC236}">
              <a16:creationId xmlns:a16="http://schemas.microsoft.com/office/drawing/2014/main" xmlns="" id="{00000000-0008-0000-0200-000050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1" name="Shape 10" descr="Lam kính đầu nhám 7105 hộp 72 miếng | Lazada.vn">
          <a:extLst>
            <a:ext uri="{FF2B5EF4-FFF2-40B4-BE49-F238E27FC236}">
              <a16:creationId xmlns:a16="http://schemas.microsoft.com/office/drawing/2014/main" xmlns="" id="{00000000-0008-0000-0200-000051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2" name="Shape 11" descr="Lam kính đầu nhám 7105 hộp 72 miếng | Lazada.vn">
          <a:extLst>
            <a:ext uri="{FF2B5EF4-FFF2-40B4-BE49-F238E27FC236}">
              <a16:creationId xmlns:a16="http://schemas.microsoft.com/office/drawing/2014/main" xmlns="" id="{00000000-0008-0000-0200-000052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 name="Shape 11" descr="Lam kính đầu nhám 7105 hộp 72 miếng | Lazada.vn">
          <a:extLst>
            <a:ext uri="{FF2B5EF4-FFF2-40B4-BE49-F238E27FC236}">
              <a16:creationId xmlns:a16="http://schemas.microsoft.com/office/drawing/2014/main" xmlns="" id="{00000000-0008-0000-0200-000053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4" name="Shape 11" descr="Lam kính đầu nhám 7105 hộp 72 miếng | Lazada.vn">
          <a:extLst>
            <a:ext uri="{FF2B5EF4-FFF2-40B4-BE49-F238E27FC236}">
              <a16:creationId xmlns:a16="http://schemas.microsoft.com/office/drawing/2014/main" xmlns="" id="{00000000-0008-0000-0200-000054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5" name="Shape 11" descr="Lam kính đầu nhám 7105 hộp 72 miếng | Lazada.vn">
          <a:extLst>
            <a:ext uri="{FF2B5EF4-FFF2-40B4-BE49-F238E27FC236}">
              <a16:creationId xmlns:a16="http://schemas.microsoft.com/office/drawing/2014/main" xmlns="" id="{00000000-0008-0000-0200-000055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6" name="Shape 11" descr="Lam kính đầu nhám 7105 hộp 72 miếng | Lazada.vn">
          <a:extLst>
            <a:ext uri="{FF2B5EF4-FFF2-40B4-BE49-F238E27FC236}">
              <a16:creationId xmlns:a16="http://schemas.microsoft.com/office/drawing/2014/main" xmlns="" id="{00000000-0008-0000-0200-000056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7" name="Shape 11" descr="Lam kính đầu nhám 7105 hộp 72 miếng | Lazada.vn">
          <a:extLst>
            <a:ext uri="{FF2B5EF4-FFF2-40B4-BE49-F238E27FC236}">
              <a16:creationId xmlns:a16="http://schemas.microsoft.com/office/drawing/2014/main" xmlns="" id="{00000000-0008-0000-0200-000057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8" name="Shape 11" descr="Lam kính đầu nhám 7105 hộp 72 miếng | Lazada.vn">
          <a:extLst>
            <a:ext uri="{FF2B5EF4-FFF2-40B4-BE49-F238E27FC236}">
              <a16:creationId xmlns:a16="http://schemas.microsoft.com/office/drawing/2014/main" xmlns="" id="{00000000-0008-0000-0200-000058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9" name="Shape 11" descr="Lam kính đầu nhám 7105 hộp 72 miếng | Lazada.vn">
          <a:extLst>
            <a:ext uri="{FF2B5EF4-FFF2-40B4-BE49-F238E27FC236}">
              <a16:creationId xmlns:a16="http://schemas.microsoft.com/office/drawing/2014/main" xmlns="" id="{00000000-0008-0000-0200-000059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90" name="Shape 11" descr="Lam kính đầu nhám 7105 hộp 72 miếng | Lazada.vn">
          <a:extLst>
            <a:ext uri="{FF2B5EF4-FFF2-40B4-BE49-F238E27FC236}">
              <a16:creationId xmlns:a16="http://schemas.microsoft.com/office/drawing/2014/main" xmlns="" id="{00000000-0008-0000-0200-00005A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91" name="Shape 11" descr="Lam kính đầu nhám 7105 hộp 72 miếng | Lazada.vn">
          <a:extLst>
            <a:ext uri="{FF2B5EF4-FFF2-40B4-BE49-F238E27FC236}">
              <a16:creationId xmlns:a16="http://schemas.microsoft.com/office/drawing/2014/main" xmlns="" id="{00000000-0008-0000-0200-00005B00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2" name="Shape 10" descr="Lam kính đầu nhám 7105 hộp 72 miếng | Lazada.vn">
          <a:extLst>
            <a:ext uri="{FF2B5EF4-FFF2-40B4-BE49-F238E27FC236}">
              <a16:creationId xmlns:a16="http://schemas.microsoft.com/office/drawing/2014/main" xmlns="" id="{00000000-0008-0000-0200-00005C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3" name="Shape 10" descr="Lam kính đầu nhám 7105 hộp 72 miếng | Lazada.vn">
          <a:extLst>
            <a:ext uri="{FF2B5EF4-FFF2-40B4-BE49-F238E27FC236}">
              <a16:creationId xmlns:a16="http://schemas.microsoft.com/office/drawing/2014/main" xmlns="" id="{00000000-0008-0000-0200-00005D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4" name="Shape 10" descr="Lam kính đầu nhám 7105 hộp 72 miếng | Lazada.vn">
          <a:extLst>
            <a:ext uri="{FF2B5EF4-FFF2-40B4-BE49-F238E27FC236}">
              <a16:creationId xmlns:a16="http://schemas.microsoft.com/office/drawing/2014/main" xmlns="" id="{00000000-0008-0000-0200-00005E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5" name="Shape 10" descr="Lam kính đầu nhám 7105 hộp 72 miếng | Lazada.vn">
          <a:extLst>
            <a:ext uri="{FF2B5EF4-FFF2-40B4-BE49-F238E27FC236}">
              <a16:creationId xmlns:a16="http://schemas.microsoft.com/office/drawing/2014/main" xmlns="" id="{00000000-0008-0000-0200-00005F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6" name="Shape 10" descr="Lam kính đầu nhám 7105 hộp 72 miếng | Lazada.vn">
          <a:extLst>
            <a:ext uri="{FF2B5EF4-FFF2-40B4-BE49-F238E27FC236}">
              <a16:creationId xmlns:a16="http://schemas.microsoft.com/office/drawing/2014/main" xmlns="" id="{00000000-0008-0000-0200-000060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7" name="Shape 10" descr="Lam kính đầu nhám 7105 hộp 72 miếng | Lazada.vn">
          <a:extLst>
            <a:ext uri="{FF2B5EF4-FFF2-40B4-BE49-F238E27FC236}">
              <a16:creationId xmlns:a16="http://schemas.microsoft.com/office/drawing/2014/main" xmlns="" id="{00000000-0008-0000-0200-000061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8" name="Shape 10" descr="Lam kính đầu nhám 7105 hộp 72 miếng | Lazada.vn">
          <a:extLst>
            <a:ext uri="{FF2B5EF4-FFF2-40B4-BE49-F238E27FC236}">
              <a16:creationId xmlns:a16="http://schemas.microsoft.com/office/drawing/2014/main" xmlns="" id="{00000000-0008-0000-0200-000062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9" name="Shape 10" descr="Lam kính đầu nhám 7105 hộp 72 miếng | Lazada.vn">
          <a:extLst>
            <a:ext uri="{FF2B5EF4-FFF2-40B4-BE49-F238E27FC236}">
              <a16:creationId xmlns:a16="http://schemas.microsoft.com/office/drawing/2014/main" xmlns="" id="{00000000-0008-0000-0200-000063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0" name="Shape 10" descr="Lam kính đầu nhám 7105 hộp 72 miếng | Lazada.vn">
          <a:extLst>
            <a:ext uri="{FF2B5EF4-FFF2-40B4-BE49-F238E27FC236}">
              <a16:creationId xmlns:a16="http://schemas.microsoft.com/office/drawing/2014/main" xmlns="" id="{00000000-0008-0000-0200-000064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1" name="Shape 10" descr="Lam kính đầu nhám 7105 hộp 72 miếng | Lazada.vn">
          <a:extLst>
            <a:ext uri="{FF2B5EF4-FFF2-40B4-BE49-F238E27FC236}">
              <a16:creationId xmlns:a16="http://schemas.microsoft.com/office/drawing/2014/main" xmlns="" id="{00000000-0008-0000-0200-00006500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2" name="Shape 10" descr="Lam kính đầu nhám 7105 hộp 72 miếng | Lazada.vn">
          <a:extLst>
            <a:ext uri="{FF2B5EF4-FFF2-40B4-BE49-F238E27FC236}">
              <a16:creationId xmlns:a16="http://schemas.microsoft.com/office/drawing/2014/main" xmlns="" id="{00000000-0008-0000-0200-000066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3" name="Shape 12" descr="Lam kính đầu nhám 7105 hộp 72 miếng | Lazada.vn">
          <a:extLst>
            <a:ext uri="{FF2B5EF4-FFF2-40B4-BE49-F238E27FC236}">
              <a16:creationId xmlns:a16="http://schemas.microsoft.com/office/drawing/2014/main" xmlns="" id="{00000000-0008-0000-0200-00006700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4" name="Shape 10" descr="Lam kính đầu nhám 7105 hộp 72 miếng | Lazada.vn">
          <a:extLst>
            <a:ext uri="{FF2B5EF4-FFF2-40B4-BE49-F238E27FC236}">
              <a16:creationId xmlns:a16="http://schemas.microsoft.com/office/drawing/2014/main" xmlns="" id="{00000000-0008-0000-0200-000068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5" name="Shape 12" descr="Lam kính đầu nhám 7105 hộp 72 miếng | Lazada.vn">
          <a:extLst>
            <a:ext uri="{FF2B5EF4-FFF2-40B4-BE49-F238E27FC236}">
              <a16:creationId xmlns:a16="http://schemas.microsoft.com/office/drawing/2014/main" xmlns="" id="{00000000-0008-0000-0200-000069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6" name="Shape 10" descr="Lam kính đầu nhám 7105 hộp 72 miếng | Lazada.vn">
          <a:extLst>
            <a:ext uri="{FF2B5EF4-FFF2-40B4-BE49-F238E27FC236}">
              <a16:creationId xmlns:a16="http://schemas.microsoft.com/office/drawing/2014/main" xmlns="" id="{00000000-0008-0000-0200-00006A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7" name="Shape 10" descr="Lam kính đầu nhám 7105 hộp 72 miếng | Lazada.vn">
          <a:extLst>
            <a:ext uri="{FF2B5EF4-FFF2-40B4-BE49-F238E27FC236}">
              <a16:creationId xmlns:a16="http://schemas.microsoft.com/office/drawing/2014/main" xmlns="" id="{00000000-0008-0000-0200-00006B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8" name="Shape 10" descr="Lam kính đầu nhám 7105 hộp 72 miếng | Lazada.vn">
          <a:extLst>
            <a:ext uri="{FF2B5EF4-FFF2-40B4-BE49-F238E27FC236}">
              <a16:creationId xmlns:a16="http://schemas.microsoft.com/office/drawing/2014/main" xmlns="" id="{00000000-0008-0000-0200-00006C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 name="Shape 10" descr="Lam kính đầu nhám 7105 hộp 72 miếng | Lazada.vn">
          <a:extLst>
            <a:ext uri="{FF2B5EF4-FFF2-40B4-BE49-F238E27FC236}">
              <a16:creationId xmlns:a16="http://schemas.microsoft.com/office/drawing/2014/main" xmlns="" id="{00000000-0008-0000-0200-00006D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0" name="Shape 10" descr="Lam kính đầu nhám 7105 hộp 72 miếng | Lazada.vn">
          <a:extLst>
            <a:ext uri="{FF2B5EF4-FFF2-40B4-BE49-F238E27FC236}">
              <a16:creationId xmlns:a16="http://schemas.microsoft.com/office/drawing/2014/main" xmlns="" id="{00000000-0008-0000-0200-00006E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1" name="Shape 10" descr="Lam kính đầu nhám 7105 hộp 72 miếng | Lazada.vn">
          <a:extLst>
            <a:ext uri="{FF2B5EF4-FFF2-40B4-BE49-F238E27FC236}">
              <a16:creationId xmlns:a16="http://schemas.microsoft.com/office/drawing/2014/main" xmlns="" id="{00000000-0008-0000-0200-00006F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2" name="Shape 10" descr="Lam kính đầu nhám 7105 hộp 72 miếng | Lazada.vn">
          <a:extLst>
            <a:ext uri="{FF2B5EF4-FFF2-40B4-BE49-F238E27FC236}">
              <a16:creationId xmlns:a16="http://schemas.microsoft.com/office/drawing/2014/main" xmlns="" id="{00000000-0008-0000-0200-000070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 name="Shape 10" descr="Lam kính đầu nhám 7105 hộp 72 miếng | Lazada.vn">
          <a:extLst>
            <a:ext uri="{FF2B5EF4-FFF2-40B4-BE49-F238E27FC236}">
              <a16:creationId xmlns:a16="http://schemas.microsoft.com/office/drawing/2014/main" xmlns="" id="{00000000-0008-0000-0200-000071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4" name="Shape 10" descr="Lam kính đầu nhám 7105 hộp 72 miếng | Lazada.vn">
          <a:extLst>
            <a:ext uri="{FF2B5EF4-FFF2-40B4-BE49-F238E27FC236}">
              <a16:creationId xmlns:a16="http://schemas.microsoft.com/office/drawing/2014/main" xmlns="" id="{00000000-0008-0000-0200-000072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 name="Shape 10" descr="Lam kính đầu nhám 7105 hộp 72 miếng | Lazada.vn">
          <a:extLst>
            <a:ext uri="{FF2B5EF4-FFF2-40B4-BE49-F238E27FC236}">
              <a16:creationId xmlns:a16="http://schemas.microsoft.com/office/drawing/2014/main" xmlns="" id="{00000000-0008-0000-0200-000073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 name="Shape 10" descr="Lam kính đầu nhám 7105 hộp 72 miếng | Lazada.vn">
          <a:extLst>
            <a:ext uri="{FF2B5EF4-FFF2-40B4-BE49-F238E27FC236}">
              <a16:creationId xmlns:a16="http://schemas.microsoft.com/office/drawing/2014/main" xmlns="" id="{00000000-0008-0000-0200-000074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7" name="Shape 10" descr="Lam kính đầu nhám 7105 hộp 72 miếng | Lazada.vn">
          <a:extLst>
            <a:ext uri="{FF2B5EF4-FFF2-40B4-BE49-F238E27FC236}">
              <a16:creationId xmlns:a16="http://schemas.microsoft.com/office/drawing/2014/main" xmlns="" id="{00000000-0008-0000-0200-000075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8" name="Shape 10" descr="Lam kính đầu nhám 7105 hộp 72 miếng | Lazada.vn">
          <a:extLst>
            <a:ext uri="{FF2B5EF4-FFF2-40B4-BE49-F238E27FC236}">
              <a16:creationId xmlns:a16="http://schemas.microsoft.com/office/drawing/2014/main" xmlns="" id="{00000000-0008-0000-0200-000076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9" name="Shape 10" descr="Lam kính đầu nhám 7105 hộp 72 miếng | Lazada.vn">
          <a:extLst>
            <a:ext uri="{FF2B5EF4-FFF2-40B4-BE49-F238E27FC236}">
              <a16:creationId xmlns:a16="http://schemas.microsoft.com/office/drawing/2014/main" xmlns="" id="{00000000-0008-0000-0200-000077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20" name="Shape 10" descr="Lam kính đầu nhám 7105 hộp 72 miếng | Lazada.vn">
          <a:extLst>
            <a:ext uri="{FF2B5EF4-FFF2-40B4-BE49-F238E27FC236}">
              <a16:creationId xmlns:a16="http://schemas.microsoft.com/office/drawing/2014/main" xmlns="" id="{00000000-0008-0000-0200-000078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21" name="Shape 10" descr="Lam kính đầu nhám 7105 hộp 72 miếng | Lazada.vn">
          <a:extLst>
            <a:ext uri="{FF2B5EF4-FFF2-40B4-BE49-F238E27FC236}">
              <a16:creationId xmlns:a16="http://schemas.microsoft.com/office/drawing/2014/main" xmlns="" id="{00000000-0008-0000-0200-00007900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22" name="Shape 12" descr="Lam kính đầu nhám 7105 hộp 72 miếng | Lazada.vn">
          <a:extLst>
            <a:ext uri="{FF2B5EF4-FFF2-40B4-BE49-F238E27FC236}">
              <a16:creationId xmlns:a16="http://schemas.microsoft.com/office/drawing/2014/main" xmlns="" id="{00000000-0008-0000-0200-00007A00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23" name="Shape 10" descr="Lam kính đầu nhám 7105 hộp 72 miếng | Lazada.vn">
          <a:extLst>
            <a:ext uri="{FF2B5EF4-FFF2-40B4-BE49-F238E27FC236}">
              <a16:creationId xmlns:a16="http://schemas.microsoft.com/office/drawing/2014/main" xmlns="" id="{00000000-0008-0000-0200-00007B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24" name="Shape 12" descr="Lam kính đầu nhám 7105 hộp 72 miếng | Lazada.vn">
          <a:extLst>
            <a:ext uri="{FF2B5EF4-FFF2-40B4-BE49-F238E27FC236}">
              <a16:creationId xmlns:a16="http://schemas.microsoft.com/office/drawing/2014/main" xmlns="" id="{00000000-0008-0000-0200-00007C00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25" name="Shape 10" descr="Lam kính đầu nhám 7105 hộp 72 miếng | Lazada.vn">
          <a:extLst>
            <a:ext uri="{FF2B5EF4-FFF2-40B4-BE49-F238E27FC236}">
              <a16:creationId xmlns:a16="http://schemas.microsoft.com/office/drawing/2014/main" xmlns="" id="{00000000-0008-0000-0200-00007D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26" name="Shape 10" descr="Lam kính đầu nhám 7105 hộp 72 miếng | Lazada.vn">
          <a:extLst>
            <a:ext uri="{FF2B5EF4-FFF2-40B4-BE49-F238E27FC236}">
              <a16:creationId xmlns:a16="http://schemas.microsoft.com/office/drawing/2014/main" xmlns="" id="{00000000-0008-0000-0200-00007E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27" name="Shape 12" descr="Lam kính đầu nhám 7105 hộp 72 miếng | Lazada.vn">
          <a:extLst>
            <a:ext uri="{FF2B5EF4-FFF2-40B4-BE49-F238E27FC236}">
              <a16:creationId xmlns:a16="http://schemas.microsoft.com/office/drawing/2014/main" xmlns="" id="{00000000-0008-0000-0200-00007F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28" name="Shape 10" descr="Lam kính đầu nhám 7105 hộp 72 miếng | Lazada.vn">
          <a:extLst>
            <a:ext uri="{FF2B5EF4-FFF2-40B4-BE49-F238E27FC236}">
              <a16:creationId xmlns:a16="http://schemas.microsoft.com/office/drawing/2014/main" xmlns="" id="{00000000-0008-0000-0200-000080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29" name="Shape 10" descr="Lam kính đầu nhám 7105 hộp 72 miếng | Lazada.vn">
          <a:extLst>
            <a:ext uri="{FF2B5EF4-FFF2-40B4-BE49-F238E27FC236}">
              <a16:creationId xmlns:a16="http://schemas.microsoft.com/office/drawing/2014/main" xmlns="" id="{00000000-0008-0000-0200-000081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0" name="Shape 10" descr="Lam kính đầu nhám 7105 hộp 72 miếng | Lazada.vn">
          <a:extLst>
            <a:ext uri="{FF2B5EF4-FFF2-40B4-BE49-F238E27FC236}">
              <a16:creationId xmlns:a16="http://schemas.microsoft.com/office/drawing/2014/main" xmlns="" id="{00000000-0008-0000-0200-000082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1" name="Shape 10" descr="Lam kính đầu nhám 7105 hộp 72 miếng | Lazada.vn">
          <a:extLst>
            <a:ext uri="{FF2B5EF4-FFF2-40B4-BE49-F238E27FC236}">
              <a16:creationId xmlns:a16="http://schemas.microsoft.com/office/drawing/2014/main" xmlns="" id="{00000000-0008-0000-0200-000083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2" name="Shape 10" descr="Lam kính đầu nhám 7105 hộp 72 miếng | Lazada.vn">
          <a:extLst>
            <a:ext uri="{FF2B5EF4-FFF2-40B4-BE49-F238E27FC236}">
              <a16:creationId xmlns:a16="http://schemas.microsoft.com/office/drawing/2014/main" xmlns="" id="{00000000-0008-0000-0200-000084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3" name="Shape 10" descr="Lam kính đầu nhám 7105 hộp 72 miếng | Lazada.vn">
          <a:extLst>
            <a:ext uri="{FF2B5EF4-FFF2-40B4-BE49-F238E27FC236}">
              <a16:creationId xmlns:a16="http://schemas.microsoft.com/office/drawing/2014/main" xmlns="" id="{00000000-0008-0000-0200-000085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4" name="Shape 10" descr="Lam kính đầu nhám 7105 hộp 72 miếng | Lazada.vn">
          <a:extLst>
            <a:ext uri="{FF2B5EF4-FFF2-40B4-BE49-F238E27FC236}">
              <a16:creationId xmlns:a16="http://schemas.microsoft.com/office/drawing/2014/main" xmlns="" id="{00000000-0008-0000-0200-000086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5" name="Shape 10" descr="Lam kính đầu nhám 7105 hộp 72 miếng | Lazada.vn">
          <a:extLst>
            <a:ext uri="{FF2B5EF4-FFF2-40B4-BE49-F238E27FC236}">
              <a16:creationId xmlns:a16="http://schemas.microsoft.com/office/drawing/2014/main" xmlns="" id="{00000000-0008-0000-0200-000087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6" name="Shape 10" descr="Lam kính đầu nhám 7105 hộp 72 miếng | Lazada.vn">
          <a:extLst>
            <a:ext uri="{FF2B5EF4-FFF2-40B4-BE49-F238E27FC236}">
              <a16:creationId xmlns:a16="http://schemas.microsoft.com/office/drawing/2014/main" xmlns="" id="{00000000-0008-0000-0200-000088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7" name="Shape 10" descr="Lam kính đầu nhám 7105 hộp 72 miếng | Lazada.vn">
          <a:extLst>
            <a:ext uri="{FF2B5EF4-FFF2-40B4-BE49-F238E27FC236}">
              <a16:creationId xmlns:a16="http://schemas.microsoft.com/office/drawing/2014/main" xmlns="" id="{00000000-0008-0000-0200-000089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8" name="Shape 10" descr="Lam kính đầu nhám 7105 hộp 72 miếng | Lazada.vn">
          <a:extLst>
            <a:ext uri="{FF2B5EF4-FFF2-40B4-BE49-F238E27FC236}">
              <a16:creationId xmlns:a16="http://schemas.microsoft.com/office/drawing/2014/main" xmlns="" id="{00000000-0008-0000-0200-00008A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39" name="Shape 10" descr="Lam kính đầu nhám 7105 hộp 72 miếng | Lazada.vn">
          <a:extLst>
            <a:ext uri="{FF2B5EF4-FFF2-40B4-BE49-F238E27FC236}">
              <a16:creationId xmlns:a16="http://schemas.microsoft.com/office/drawing/2014/main" xmlns="" id="{00000000-0008-0000-0200-00008B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40" name="Shape 10" descr="Lam kính đầu nhám 7105 hộp 72 miếng | Lazada.vn">
          <a:extLst>
            <a:ext uri="{FF2B5EF4-FFF2-40B4-BE49-F238E27FC236}">
              <a16:creationId xmlns:a16="http://schemas.microsoft.com/office/drawing/2014/main" xmlns="" id="{00000000-0008-0000-0200-00008C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41" name="Shape 10" descr="Lam kính đầu nhám 7105 hộp 72 miếng | Lazada.vn">
          <a:extLst>
            <a:ext uri="{FF2B5EF4-FFF2-40B4-BE49-F238E27FC236}">
              <a16:creationId xmlns:a16="http://schemas.microsoft.com/office/drawing/2014/main" xmlns="" id="{00000000-0008-0000-0200-00008D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42" name="Shape 10" descr="Lam kính đầu nhám 7105 hộp 72 miếng | Lazada.vn">
          <a:extLst>
            <a:ext uri="{FF2B5EF4-FFF2-40B4-BE49-F238E27FC236}">
              <a16:creationId xmlns:a16="http://schemas.microsoft.com/office/drawing/2014/main" xmlns="" id="{00000000-0008-0000-0200-00008E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43" name="Shape 10" descr="Lam kính đầu nhám 7105 hộp 72 miếng | Lazada.vn">
          <a:extLst>
            <a:ext uri="{FF2B5EF4-FFF2-40B4-BE49-F238E27FC236}">
              <a16:creationId xmlns:a16="http://schemas.microsoft.com/office/drawing/2014/main" xmlns="" id="{00000000-0008-0000-0200-00008F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44" name="Shape 10" descr="Lam kính đầu nhám 7105 hộp 72 miếng | Lazada.vn">
          <a:extLst>
            <a:ext uri="{FF2B5EF4-FFF2-40B4-BE49-F238E27FC236}">
              <a16:creationId xmlns:a16="http://schemas.microsoft.com/office/drawing/2014/main" xmlns="" id="{00000000-0008-0000-0200-000090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45" name="Shape 12" descr="Lam kính đầu nhám 7105 hộp 72 miếng | Lazada.vn">
          <a:extLst>
            <a:ext uri="{FF2B5EF4-FFF2-40B4-BE49-F238E27FC236}">
              <a16:creationId xmlns:a16="http://schemas.microsoft.com/office/drawing/2014/main" xmlns="" id="{00000000-0008-0000-0200-00009100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46" name="Shape 10" descr="Lam kính đầu nhám 7105 hộp 72 miếng | Lazada.vn">
          <a:extLst>
            <a:ext uri="{FF2B5EF4-FFF2-40B4-BE49-F238E27FC236}">
              <a16:creationId xmlns:a16="http://schemas.microsoft.com/office/drawing/2014/main" xmlns="" id="{00000000-0008-0000-0200-000092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47" name="Shape 12" descr="Lam kính đầu nhám 7105 hộp 72 miếng | Lazada.vn">
          <a:extLst>
            <a:ext uri="{FF2B5EF4-FFF2-40B4-BE49-F238E27FC236}">
              <a16:creationId xmlns:a16="http://schemas.microsoft.com/office/drawing/2014/main" xmlns="" id="{00000000-0008-0000-0200-00009300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48" name="Shape 10" descr="Lam kính đầu nhám 7105 hộp 72 miếng | Lazada.vn">
          <a:extLst>
            <a:ext uri="{FF2B5EF4-FFF2-40B4-BE49-F238E27FC236}">
              <a16:creationId xmlns:a16="http://schemas.microsoft.com/office/drawing/2014/main" xmlns="" id="{00000000-0008-0000-0200-000094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49" name="Shape 12" descr="Lam kính đầu nhám 7105 hộp 72 miếng | Lazada.vn">
          <a:extLst>
            <a:ext uri="{FF2B5EF4-FFF2-40B4-BE49-F238E27FC236}">
              <a16:creationId xmlns:a16="http://schemas.microsoft.com/office/drawing/2014/main" xmlns="" id="{00000000-0008-0000-0200-000095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50" name="Shape 10" descr="Lam kính đầu nhám 7105 hộp 72 miếng | Lazada.vn">
          <a:extLst>
            <a:ext uri="{FF2B5EF4-FFF2-40B4-BE49-F238E27FC236}">
              <a16:creationId xmlns:a16="http://schemas.microsoft.com/office/drawing/2014/main" xmlns="" id="{00000000-0008-0000-0200-000096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1" name="Shape 10" descr="Lam kính đầu nhám 7105 hộp 72 miếng | Lazada.vn">
          <a:extLst>
            <a:ext uri="{FF2B5EF4-FFF2-40B4-BE49-F238E27FC236}">
              <a16:creationId xmlns:a16="http://schemas.microsoft.com/office/drawing/2014/main" xmlns="" id="{00000000-0008-0000-0200-000097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2" name="Shape 10" descr="Lam kính đầu nhám 7105 hộp 72 miếng | Lazada.vn">
          <a:extLst>
            <a:ext uri="{FF2B5EF4-FFF2-40B4-BE49-F238E27FC236}">
              <a16:creationId xmlns:a16="http://schemas.microsoft.com/office/drawing/2014/main" xmlns="" id="{00000000-0008-0000-0200-000098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3" name="Shape 10" descr="Lam kính đầu nhám 7105 hộp 72 miếng | Lazada.vn">
          <a:extLst>
            <a:ext uri="{FF2B5EF4-FFF2-40B4-BE49-F238E27FC236}">
              <a16:creationId xmlns:a16="http://schemas.microsoft.com/office/drawing/2014/main" xmlns="" id="{00000000-0008-0000-0200-000099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4" name="Shape 10" descr="Lam kính đầu nhám 7105 hộp 72 miếng | Lazada.vn">
          <a:extLst>
            <a:ext uri="{FF2B5EF4-FFF2-40B4-BE49-F238E27FC236}">
              <a16:creationId xmlns:a16="http://schemas.microsoft.com/office/drawing/2014/main" xmlns="" id="{00000000-0008-0000-0200-00009A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5" name="Shape 10" descr="Lam kính đầu nhám 7105 hộp 72 miếng | Lazada.vn">
          <a:extLst>
            <a:ext uri="{FF2B5EF4-FFF2-40B4-BE49-F238E27FC236}">
              <a16:creationId xmlns:a16="http://schemas.microsoft.com/office/drawing/2014/main" xmlns="" id="{00000000-0008-0000-0200-00009B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6" name="Shape 10" descr="Lam kính đầu nhám 7105 hộp 72 miếng | Lazada.vn">
          <a:extLst>
            <a:ext uri="{FF2B5EF4-FFF2-40B4-BE49-F238E27FC236}">
              <a16:creationId xmlns:a16="http://schemas.microsoft.com/office/drawing/2014/main" xmlns="" id="{00000000-0008-0000-0200-00009C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7" name="Shape 10" descr="Lam kính đầu nhám 7105 hộp 72 miếng | Lazada.vn">
          <a:extLst>
            <a:ext uri="{FF2B5EF4-FFF2-40B4-BE49-F238E27FC236}">
              <a16:creationId xmlns:a16="http://schemas.microsoft.com/office/drawing/2014/main" xmlns="" id="{00000000-0008-0000-0200-00009D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8" name="Shape 10" descr="Lam kính đầu nhám 7105 hộp 72 miếng | Lazada.vn">
          <a:extLst>
            <a:ext uri="{FF2B5EF4-FFF2-40B4-BE49-F238E27FC236}">
              <a16:creationId xmlns:a16="http://schemas.microsoft.com/office/drawing/2014/main" xmlns="" id="{00000000-0008-0000-0200-00009E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59" name="Shape 10" descr="Lam kính đầu nhám 7105 hộp 72 miếng | Lazada.vn">
          <a:extLst>
            <a:ext uri="{FF2B5EF4-FFF2-40B4-BE49-F238E27FC236}">
              <a16:creationId xmlns:a16="http://schemas.microsoft.com/office/drawing/2014/main" xmlns="" id="{00000000-0008-0000-0200-00009F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60" name="Shape 10" descr="Lam kính đầu nhám 7105 hộp 72 miếng | Lazada.vn">
          <a:extLst>
            <a:ext uri="{FF2B5EF4-FFF2-40B4-BE49-F238E27FC236}">
              <a16:creationId xmlns:a16="http://schemas.microsoft.com/office/drawing/2014/main" xmlns="" id="{00000000-0008-0000-0200-0000A0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61" name="Shape 10" descr="Lam kính đầu nhám 7105 hộp 72 miếng | Lazada.vn">
          <a:extLst>
            <a:ext uri="{FF2B5EF4-FFF2-40B4-BE49-F238E27FC236}">
              <a16:creationId xmlns:a16="http://schemas.microsoft.com/office/drawing/2014/main" xmlns="" id="{00000000-0008-0000-0200-0000A1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62" name="Shape 10" descr="Lam kính đầu nhám 7105 hộp 72 miếng | Lazada.vn">
          <a:extLst>
            <a:ext uri="{FF2B5EF4-FFF2-40B4-BE49-F238E27FC236}">
              <a16:creationId xmlns:a16="http://schemas.microsoft.com/office/drawing/2014/main" xmlns="" id="{00000000-0008-0000-0200-0000A2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63" name="Shape 10" descr="Lam kính đầu nhám 7105 hộp 72 miếng | Lazada.vn">
          <a:extLst>
            <a:ext uri="{FF2B5EF4-FFF2-40B4-BE49-F238E27FC236}">
              <a16:creationId xmlns:a16="http://schemas.microsoft.com/office/drawing/2014/main" xmlns="" id="{00000000-0008-0000-0200-0000A3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64" name="Shape 10" descr="Lam kính đầu nhám 7105 hộp 72 miếng | Lazada.vn">
          <a:extLst>
            <a:ext uri="{FF2B5EF4-FFF2-40B4-BE49-F238E27FC236}">
              <a16:creationId xmlns:a16="http://schemas.microsoft.com/office/drawing/2014/main" xmlns="" id="{00000000-0008-0000-0200-0000A4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65" name="Shape 10" descr="Lam kính đầu nhám 7105 hộp 72 miếng | Lazada.vn">
          <a:extLst>
            <a:ext uri="{FF2B5EF4-FFF2-40B4-BE49-F238E27FC236}">
              <a16:creationId xmlns:a16="http://schemas.microsoft.com/office/drawing/2014/main" xmlns="" id="{00000000-0008-0000-0200-0000A5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66" name="Shape 10" descr="Lam kính đầu nhám 7105 hộp 72 miếng | Lazada.vn">
          <a:extLst>
            <a:ext uri="{FF2B5EF4-FFF2-40B4-BE49-F238E27FC236}">
              <a16:creationId xmlns:a16="http://schemas.microsoft.com/office/drawing/2014/main" xmlns="" id="{00000000-0008-0000-0200-0000A6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67" name="Shape 12" descr="Lam kính đầu nhám 7105 hộp 72 miếng | Lazada.vn">
          <a:extLst>
            <a:ext uri="{FF2B5EF4-FFF2-40B4-BE49-F238E27FC236}">
              <a16:creationId xmlns:a16="http://schemas.microsoft.com/office/drawing/2014/main" xmlns="" id="{00000000-0008-0000-0200-0000A7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68" name="Shape 10" descr="Lam kính đầu nhám 7105 hộp 72 miếng | Lazada.vn">
          <a:extLst>
            <a:ext uri="{FF2B5EF4-FFF2-40B4-BE49-F238E27FC236}">
              <a16:creationId xmlns:a16="http://schemas.microsoft.com/office/drawing/2014/main" xmlns="" id="{00000000-0008-0000-0200-0000A8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69" name="Shape 10" descr="Lam kính đầu nhám 7105 hộp 72 miếng | Lazada.vn">
          <a:extLst>
            <a:ext uri="{FF2B5EF4-FFF2-40B4-BE49-F238E27FC236}">
              <a16:creationId xmlns:a16="http://schemas.microsoft.com/office/drawing/2014/main" xmlns="" id="{00000000-0008-0000-0200-0000A9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0" name="Shape 10" descr="Lam kính đầu nhám 7105 hộp 72 miếng | Lazada.vn">
          <a:extLst>
            <a:ext uri="{FF2B5EF4-FFF2-40B4-BE49-F238E27FC236}">
              <a16:creationId xmlns:a16="http://schemas.microsoft.com/office/drawing/2014/main" xmlns="" id="{00000000-0008-0000-0200-0000AA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1" name="Shape 10" descr="Lam kính đầu nhám 7105 hộp 72 miếng | Lazada.vn">
          <a:extLst>
            <a:ext uri="{FF2B5EF4-FFF2-40B4-BE49-F238E27FC236}">
              <a16:creationId xmlns:a16="http://schemas.microsoft.com/office/drawing/2014/main" xmlns="" id="{00000000-0008-0000-0200-0000AB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2" name="Shape 10" descr="Lam kính đầu nhám 7105 hộp 72 miếng | Lazada.vn">
          <a:extLst>
            <a:ext uri="{FF2B5EF4-FFF2-40B4-BE49-F238E27FC236}">
              <a16:creationId xmlns:a16="http://schemas.microsoft.com/office/drawing/2014/main" xmlns="" id="{00000000-0008-0000-0200-0000AC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3" name="Shape 10" descr="Lam kính đầu nhám 7105 hộp 72 miếng | Lazada.vn">
          <a:extLst>
            <a:ext uri="{FF2B5EF4-FFF2-40B4-BE49-F238E27FC236}">
              <a16:creationId xmlns:a16="http://schemas.microsoft.com/office/drawing/2014/main" xmlns="" id="{00000000-0008-0000-0200-0000AD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4" name="Shape 10" descr="Lam kính đầu nhám 7105 hộp 72 miếng | Lazada.vn">
          <a:extLst>
            <a:ext uri="{FF2B5EF4-FFF2-40B4-BE49-F238E27FC236}">
              <a16:creationId xmlns:a16="http://schemas.microsoft.com/office/drawing/2014/main" xmlns="" id="{00000000-0008-0000-0200-0000AE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5" name="Shape 10" descr="Lam kính đầu nhám 7105 hộp 72 miếng | Lazada.vn">
          <a:extLst>
            <a:ext uri="{FF2B5EF4-FFF2-40B4-BE49-F238E27FC236}">
              <a16:creationId xmlns:a16="http://schemas.microsoft.com/office/drawing/2014/main" xmlns="" id="{00000000-0008-0000-0200-0000AF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6" name="Shape 10" descr="Lam kính đầu nhám 7105 hộp 72 miếng | Lazada.vn">
          <a:extLst>
            <a:ext uri="{FF2B5EF4-FFF2-40B4-BE49-F238E27FC236}">
              <a16:creationId xmlns:a16="http://schemas.microsoft.com/office/drawing/2014/main" xmlns="" id="{00000000-0008-0000-0200-0000B0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7" name="Shape 10" descr="Lam kính đầu nhám 7105 hộp 72 miếng | Lazada.vn">
          <a:extLst>
            <a:ext uri="{FF2B5EF4-FFF2-40B4-BE49-F238E27FC236}">
              <a16:creationId xmlns:a16="http://schemas.microsoft.com/office/drawing/2014/main" xmlns="" id="{00000000-0008-0000-0200-0000B1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8" name="Shape 10" descr="Lam kính đầu nhám 7105 hộp 72 miếng | Lazada.vn">
          <a:extLst>
            <a:ext uri="{FF2B5EF4-FFF2-40B4-BE49-F238E27FC236}">
              <a16:creationId xmlns:a16="http://schemas.microsoft.com/office/drawing/2014/main" xmlns="" id="{00000000-0008-0000-0200-0000B2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79" name="Shape 10" descr="Lam kính đầu nhám 7105 hộp 72 miếng | Lazada.vn">
          <a:extLst>
            <a:ext uri="{FF2B5EF4-FFF2-40B4-BE49-F238E27FC236}">
              <a16:creationId xmlns:a16="http://schemas.microsoft.com/office/drawing/2014/main" xmlns="" id="{00000000-0008-0000-0200-0000B3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80" name="Shape 10" descr="Lam kính đầu nhám 7105 hộp 72 miếng | Lazada.vn">
          <a:extLst>
            <a:ext uri="{FF2B5EF4-FFF2-40B4-BE49-F238E27FC236}">
              <a16:creationId xmlns:a16="http://schemas.microsoft.com/office/drawing/2014/main" xmlns="" id="{00000000-0008-0000-0200-0000B4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81" name="Shape 10" descr="Lam kính đầu nhám 7105 hộp 72 miếng | Lazada.vn">
          <a:extLst>
            <a:ext uri="{FF2B5EF4-FFF2-40B4-BE49-F238E27FC236}">
              <a16:creationId xmlns:a16="http://schemas.microsoft.com/office/drawing/2014/main" xmlns="" id="{00000000-0008-0000-0200-0000B5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82" name="Shape 10" descr="Lam kính đầu nhám 7105 hộp 72 miếng | Lazada.vn">
          <a:extLst>
            <a:ext uri="{FF2B5EF4-FFF2-40B4-BE49-F238E27FC236}">
              <a16:creationId xmlns:a16="http://schemas.microsoft.com/office/drawing/2014/main" xmlns="" id="{00000000-0008-0000-0200-0000B6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83" name="Shape 10" descr="Lam kính đầu nhám 7105 hộp 72 miếng | Lazada.vn">
          <a:extLst>
            <a:ext uri="{FF2B5EF4-FFF2-40B4-BE49-F238E27FC236}">
              <a16:creationId xmlns:a16="http://schemas.microsoft.com/office/drawing/2014/main" xmlns="" id="{00000000-0008-0000-0200-0000B7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84" name="Shape 10" descr="Lam kính đầu nhám 7105 hộp 72 miếng | Lazada.vn">
          <a:extLst>
            <a:ext uri="{FF2B5EF4-FFF2-40B4-BE49-F238E27FC236}">
              <a16:creationId xmlns:a16="http://schemas.microsoft.com/office/drawing/2014/main" xmlns="" id="{00000000-0008-0000-0200-0000B8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85" name="Shape 10" descr="Lam kính đầu nhám 7105 hộp 72 miếng | Lazada.vn">
          <a:extLst>
            <a:ext uri="{FF2B5EF4-FFF2-40B4-BE49-F238E27FC236}">
              <a16:creationId xmlns:a16="http://schemas.microsoft.com/office/drawing/2014/main" xmlns="" id="{00000000-0008-0000-0200-0000B9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86" name="Shape 10" descr="Lam kính đầu nhám 7105 hộp 72 miếng | Lazada.vn">
          <a:extLst>
            <a:ext uri="{FF2B5EF4-FFF2-40B4-BE49-F238E27FC236}">
              <a16:creationId xmlns:a16="http://schemas.microsoft.com/office/drawing/2014/main" xmlns="" id="{00000000-0008-0000-0200-0000BA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87" name="Shape 12" descr="Lam kính đầu nhám 7105 hộp 72 miếng | Lazada.vn">
          <a:extLst>
            <a:ext uri="{FF2B5EF4-FFF2-40B4-BE49-F238E27FC236}">
              <a16:creationId xmlns:a16="http://schemas.microsoft.com/office/drawing/2014/main" xmlns="" id="{00000000-0008-0000-0200-0000BB00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88" name="Shape 10" descr="Lam kính đầu nhám 7105 hộp 72 miếng | Lazada.vn">
          <a:extLst>
            <a:ext uri="{FF2B5EF4-FFF2-40B4-BE49-F238E27FC236}">
              <a16:creationId xmlns:a16="http://schemas.microsoft.com/office/drawing/2014/main" xmlns="" id="{00000000-0008-0000-0200-0000BC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89" name="Shape 12" descr="Lam kính đầu nhám 7105 hộp 72 miếng | Lazada.vn">
          <a:extLst>
            <a:ext uri="{FF2B5EF4-FFF2-40B4-BE49-F238E27FC236}">
              <a16:creationId xmlns:a16="http://schemas.microsoft.com/office/drawing/2014/main" xmlns="" id="{00000000-0008-0000-0200-0000BD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90" name="Shape 10" descr="Lam kính đầu nhám 7105 hộp 72 miếng | Lazada.vn">
          <a:extLst>
            <a:ext uri="{FF2B5EF4-FFF2-40B4-BE49-F238E27FC236}">
              <a16:creationId xmlns:a16="http://schemas.microsoft.com/office/drawing/2014/main" xmlns="" id="{00000000-0008-0000-0200-0000BE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1" name="Shape 10" descr="Lam kính đầu nhám 7105 hộp 72 miếng | Lazada.vn">
          <a:extLst>
            <a:ext uri="{FF2B5EF4-FFF2-40B4-BE49-F238E27FC236}">
              <a16:creationId xmlns:a16="http://schemas.microsoft.com/office/drawing/2014/main" xmlns="" id="{00000000-0008-0000-0200-0000BF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2" name="Shape 10" descr="Lam kính đầu nhám 7105 hộp 72 miếng | Lazada.vn">
          <a:extLst>
            <a:ext uri="{FF2B5EF4-FFF2-40B4-BE49-F238E27FC236}">
              <a16:creationId xmlns:a16="http://schemas.microsoft.com/office/drawing/2014/main" xmlns="" id="{00000000-0008-0000-0200-0000C0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3" name="Shape 10" descr="Lam kính đầu nhám 7105 hộp 72 miếng | Lazada.vn">
          <a:extLst>
            <a:ext uri="{FF2B5EF4-FFF2-40B4-BE49-F238E27FC236}">
              <a16:creationId xmlns:a16="http://schemas.microsoft.com/office/drawing/2014/main" xmlns="" id="{00000000-0008-0000-0200-0000C1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4" name="Shape 10" descr="Lam kính đầu nhám 7105 hộp 72 miếng | Lazada.vn">
          <a:extLst>
            <a:ext uri="{FF2B5EF4-FFF2-40B4-BE49-F238E27FC236}">
              <a16:creationId xmlns:a16="http://schemas.microsoft.com/office/drawing/2014/main" xmlns="" id="{00000000-0008-0000-0200-0000C2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5" name="Shape 10" descr="Lam kính đầu nhám 7105 hộp 72 miếng | Lazada.vn">
          <a:extLst>
            <a:ext uri="{FF2B5EF4-FFF2-40B4-BE49-F238E27FC236}">
              <a16:creationId xmlns:a16="http://schemas.microsoft.com/office/drawing/2014/main" xmlns="" id="{00000000-0008-0000-0200-0000C3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6" name="Shape 10" descr="Lam kính đầu nhám 7105 hộp 72 miếng | Lazada.vn">
          <a:extLst>
            <a:ext uri="{FF2B5EF4-FFF2-40B4-BE49-F238E27FC236}">
              <a16:creationId xmlns:a16="http://schemas.microsoft.com/office/drawing/2014/main" xmlns="" id="{00000000-0008-0000-0200-0000C4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7" name="Shape 10" descr="Lam kính đầu nhám 7105 hộp 72 miếng | Lazada.vn">
          <a:extLst>
            <a:ext uri="{FF2B5EF4-FFF2-40B4-BE49-F238E27FC236}">
              <a16:creationId xmlns:a16="http://schemas.microsoft.com/office/drawing/2014/main" xmlns="" id="{00000000-0008-0000-0200-0000C5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8" name="Shape 10" descr="Lam kính đầu nhám 7105 hộp 72 miếng | Lazada.vn">
          <a:extLst>
            <a:ext uri="{FF2B5EF4-FFF2-40B4-BE49-F238E27FC236}">
              <a16:creationId xmlns:a16="http://schemas.microsoft.com/office/drawing/2014/main" xmlns="" id="{00000000-0008-0000-0200-0000C6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99" name="Shape 10" descr="Lam kính đầu nhám 7105 hộp 72 miếng | Lazada.vn">
          <a:extLst>
            <a:ext uri="{FF2B5EF4-FFF2-40B4-BE49-F238E27FC236}">
              <a16:creationId xmlns:a16="http://schemas.microsoft.com/office/drawing/2014/main" xmlns="" id="{00000000-0008-0000-0200-0000C7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00" name="Shape 10" descr="Lam kính đầu nhám 7105 hộp 72 miếng | Lazada.vn">
          <a:extLst>
            <a:ext uri="{FF2B5EF4-FFF2-40B4-BE49-F238E27FC236}">
              <a16:creationId xmlns:a16="http://schemas.microsoft.com/office/drawing/2014/main" xmlns="" id="{00000000-0008-0000-0200-0000C8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01" name="Shape 10" descr="Lam kính đầu nhám 7105 hộp 72 miếng | Lazada.vn">
          <a:extLst>
            <a:ext uri="{FF2B5EF4-FFF2-40B4-BE49-F238E27FC236}">
              <a16:creationId xmlns:a16="http://schemas.microsoft.com/office/drawing/2014/main" xmlns="" id="{00000000-0008-0000-0200-0000C9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02" name="Shape 10" descr="Lam kính đầu nhám 7105 hộp 72 miếng | Lazada.vn">
          <a:extLst>
            <a:ext uri="{FF2B5EF4-FFF2-40B4-BE49-F238E27FC236}">
              <a16:creationId xmlns:a16="http://schemas.microsoft.com/office/drawing/2014/main" xmlns="" id="{00000000-0008-0000-0200-0000CA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03" name="Shape 10" descr="Lam kính đầu nhám 7105 hộp 72 miếng | Lazada.vn">
          <a:extLst>
            <a:ext uri="{FF2B5EF4-FFF2-40B4-BE49-F238E27FC236}">
              <a16:creationId xmlns:a16="http://schemas.microsoft.com/office/drawing/2014/main" xmlns="" id="{00000000-0008-0000-0200-0000CB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04" name="Shape 10" descr="Lam kính đầu nhám 7105 hộp 72 miếng | Lazada.vn">
          <a:extLst>
            <a:ext uri="{FF2B5EF4-FFF2-40B4-BE49-F238E27FC236}">
              <a16:creationId xmlns:a16="http://schemas.microsoft.com/office/drawing/2014/main" xmlns="" id="{00000000-0008-0000-0200-0000CC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05" name="Shape 10" descr="Lam kính đầu nhám 7105 hộp 72 miếng | Lazada.vn">
          <a:extLst>
            <a:ext uri="{FF2B5EF4-FFF2-40B4-BE49-F238E27FC236}">
              <a16:creationId xmlns:a16="http://schemas.microsoft.com/office/drawing/2014/main" xmlns="" id="{00000000-0008-0000-0200-0000CD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06" name="Shape 10" descr="Lam kính đầu nhám 7105 hộp 72 miếng | Lazada.vn">
          <a:extLst>
            <a:ext uri="{FF2B5EF4-FFF2-40B4-BE49-F238E27FC236}">
              <a16:creationId xmlns:a16="http://schemas.microsoft.com/office/drawing/2014/main" xmlns="" id="{00000000-0008-0000-0200-0000CE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207" name="Shape 12" descr="Lam kính đầu nhám 7105 hộp 72 miếng | Lazada.vn">
          <a:extLst>
            <a:ext uri="{FF2B5EF4-FFF2-40B4-BE49-F238E27FC236}">
              <a16:creationId xmlns:a16="http://schemas.microsoft.com/office/drawing/2014/main" xmlns="" id="{00000000-0008-0000-0200-0000CF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08" name="Shape 10" descr="Lam kính đầu nhám 7105 hộp 72 miếng | Lazada.vn">
          <a:extLst>
            <a:ext uri="{FF2B5EF4-FFF2-40B4-BE49-F238E27FC236}">
              <a16:creationId xmlns:a16="http://schemas.microsoft.com/office/drawing/2014/main" xmlns="" id="{00000000-0008-0000-0200-0000D0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09" name="Shape 10" descr="Lam kính đầu nhám 7105 hộp 72 miếng | Lazada.vn">
          <a:extLst>
            <a:ext uri="{FF2B5EF4-FFF2-40B4-BE49-F238E27FC236}">
              <a16:creationId xmlns:a16="http://schemas.microsoft.com/office/drawing/2014/main" xmlns="" id="{00000000-0008-0000-0200-0000D1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0" name="Shape 10" descr="Lam kính đầu nhám 7105 hộp 72 miếng | Lazada.vn">
          <a:extLst>
            <a:ext uri="{FF2B5EF4-FFF2-40B4-BE49-F238E27FC236}">
              <a16:creationId xmlns:a16="http://schemas.microsoft.com/office/drawing/2014/main" xmlns="" id="{00000000-0008-0000-0200-0000D2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1" name="Shape 10" descr="Lam kính đầu nhám 7105 hộp 72 miếng | Lazada.vn">
          <a:extLst>
            <a:ext uri="{FF2B5EF4-FFF2-40B4-BE49-F238E27FC236}">
              <a16:creationId xmlns:a16="http://schemas.microsoft.com/office/drawing/2014/main" xmlns="" id="{00000000-0008-0000-0200-0000D3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2" name="Shape 10" descr="Lam kính đầu nhám 7105 hộp 72 miếng | Lazada.vn">
          <a:extLst>
            <a:ext uri="{FF2B5EF4-FFF2-40B4-BE49-F238E27FC236}">
              <a16:creationId xmlns:a16="http://schemas.microsoft.com/office/drawing/2014/main" xmlns="" id="{00000000-0008-0000-0200-0000D4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3" name="Shape 10" descr="Lam kính đầu nhám 7105 hộp 72 miếng | Lazada.vn">
          <a:extLst>
            <a:ext uri="{FF2B5EF4-FFF2-40B4-BE49-F238E27FC236}">
              <a16:creationId xmlns:a16="http://schemas.microsoft.com/office/drawing/2014/main" xmlns="" id="{00000000-0008-0000-0200-0000D5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4" name="Shape 10" descr="Lam kính đầu nhám 7105 hộp 72 miếng | Lazada.vn">
          <a:extLst>
            <a:ext uri="{FF2B5EF4-FFF2-40B4-BE49-F238E27FC236}">
              <a16:creationId xmlns:a16="http://schemas.microsoft.com/office/drawing/2014/main" xmlns="" id="{00000000-0008-0000-0200-0000D6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5" name="Shape 10" descr="Lam kính đầu nhám 7105 hộp 72 miếng | Lazada.vn">
          <a:extLst>
            <a:ext uri="{FF2B5EF4-FFF2-40B4-BE49-F238E27FC236}">
              <a16:creationId xmlns:a16="http://schemas.microsoft.com/office/drawing/2014/main" xmlns="" id="{00000000-0008-0000-0200-0000D7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6" name="Shape 10" descr="Lam kính đầu nhám 7105 hộp 72 miếng | Lazada.vn">
          <a:extLst>
            <a:ext uri="{FF2B5EF4-FFF2-40B4-BE49-F238E27FC236}">
              <a16:creationId xmlns:a16="http://schemas.microsoft.com/office/drawing/2014/main" xmlns="" id="{00000000-0008-0000-0200-0000D8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7" name="Shape 10" descr="Lam kính đầu nhám 7105 hộp 72 miếng | Lazada.vn">
          <a:extLst>
            <a:ext uri="{FF2B5EF4-FFF2-40B4-BE49-F238E27FC236}">
              <a16:creationId xmlns:a16="http://schemas.microsoft.com/office/drawing/2014/main" xmlns="" id="{00000000-0008-0000-0200-0000D9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8" name="Shape 10" descr="Lam kính đầu nhám 7105 hộp 72 miếng | Lazada.vn">
          <a:extLst>
            <a:ext uri="{FF2B5EF4-FFF2-40B4-BE49-F238E27FC236}">
              <a16:creationId xmlns:a16="http://schemas.microsoft.com/office/drawing/2014/main" xmlns="" id="{00000000-0008-0000-0200-0000DA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19" name="Shape 10" descr="Lam kính đầu nhám 7105 hộp 72 miếng | Lazada.vn">
          <a:extLst>
            <a:ext uri="{FF2B5EF4-FFF2-40B4-BE49-F238E27FC236}">
              <a16:creationId xmlns:a16="http://schemas.microsoft.com/office/drawing/2014/main" xmlns="" id="{00000000-0008-0000-0200-0000DB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20" name="Shape 10" descr="Lam kính đầu nhám 7105 hộp 72 miếng | Lazada.vn">
          <a:extLst>
            <a:ext uri="{FF2B5EF4-FFF2-40B4-BE49-F238E27FC236}">
              <a16:creationId xmlns:a16="http://schemas.microsoft.com/office/drawing/2014/main" xmlns="" id="{00000000-0008-0000-0200-0000DC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21" name="Shape 10" descr="Lam kính đầu nhám 7105 hộp 72 miếng | Lazada.vn">
          <a:extLst>
            <a:ext uri="{FF2B5EF4-FFF2-40B4-BE49-F238E27FC236}">
              <a16:creationId xmlns:a16="http://schemas.microsoft.com/office/drawing/2014/main" xmlns="" id="{00000000-0008-0000-0200-0000DD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22" name="Shape 10" descr="Lam kính đầu nhám 7105 hộp 72 miếng | Lazada.vn">
          <a:extLst>
            <a:ext uri="{FF2B5EF4-FFF2-40B4-BE49-F238E27FC236}">
              <a16:creationId xmlns:a16="http://schemas.microsoft.com/office/drawing/2014/main" xmlns="" id="{00000000-0008-0000-0200-0000DE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23" name="Shape 10" descr="Lam kính đầu nhám 7105 hộp 72 miếng | Lazada.vn">
          <a:extLst>
            <a:ext uri="{FF2B5EF4-FFF2-40B4-BE49-F238E27FC236}">
              <a16:creationId xmlns:a16="http://schemas.microsoft.com/office/drawing/2014/main" xmlns="" id="{00000000-0008-0000-0200-0000DF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24" name="Shape 10" descr="Lam kính đầu nhám 7105 hộp 72 miếng | Lazada.vn">
          <a:extLst>
            <a:ext uri="{FF2B5EF4-FFF2-40B4-BE49-F238E27FC236}">
              <a16:creationId xmlns:a16="http://schemas.microsoft.com/office/drawing/2014/main" xmlns="" id="{00000000-0008-0000-0200-0000E0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25" name="Shape 10" descr="Lam kính đầu nhám 7105 hộp 72 miếng | Lazada.vn">
          <a:extLst>
            <a:ext uri="{FF2B5EF4-FFF2-40B4-BE49-F238E27FC236}">
              <a16:creationId xmlns:a16="http://schemas.microsoft.com/office/drawing/2014/main" xmlns="" id="{00000000-0008-0000-0200-0000E1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26" name="Shape 10" descr="Lam kính đầu nhám 7105 hộp 72 miếng | Lazada.vn">
          <a:extLst>
            <a:ext uri="{FF2B5EF4-FFF2-40B4-BE49-F238E27FC236}">
              <a16:creationId xmlns:a16="http://schemas.microsoft.com/office/drawing/2014/main" xmlns="" id="{00000000-0008-0000-0200-0000E2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227" name="Shape 12" descr="Lam kính đầu nhám 7105 hộp 72 miếng | Lazada.vn">
          <a:extLst>
            <a:ext uri="{FF2B5EF4-FFF2-40B4-BE49-F238E27FC236}">
              <a16:creationId xmlns:a16="http://schemas.microsoft.com/office/drawing/2014/main" xmlns="" id="{00000000-0008-0000-0200-0000E300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28" name="Shape 10" descr="Lam kính đầu nhám 7105 hộp 72 miếng | Lazada.vn">
          <a:extLst>
            <a:ext uri="{FF2B5EF4-FFF2-40B4-BE49-F238E27FC236}">
              <a16:creationId xmlns:a16="http://schemas.microsoft.com/office/drawing/2014/main" xmlns="" id="{00000000-0008-0000-0200-0000E4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229" name="Shape 12" descr="Lam kính đầu nhám 7105 hộp 72 miếng | Lazada.vn">
          <a:extLst>
            <a:ext uri="{FF2B5EF4-FFF2-40B4-BE49-F238E27FC236}">
              <a16:creationId xmlns:a16="http://schemas.microsoft.com/office/drawing/2014/main" xmlns="" id="{00000000-0008-0000-0200-0000E5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30" name="Shape 10" descr="Lam kính đầu nhám 7105 hộp 72 miếng | Lazada.vn">
          <a:extLst>
            <a:ext uri="{FF2B5EF4-FFF2-40B4-BE49-F238E27FC236}">
              <a16:creationId xmlns:a16="http://schemas.microsoft.com/office/drawing/2014/main" xmlns="" id="{00000000-0008-0000-0200-0000E6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1" name="Shape 10" descr="Lam kính đầu nhám 7105 hộp 72 miếng | Lazada.vn">
          <a:extLst>
            <a:ext uri="{FF2B5EF4-FFF2-40B4-BE49-F238E27FC236}">
              <a16:creationId xmlns:a16="http://schemas.microsoft.com/office/drawing/2014/main" xmlns="" id="{00000000-0008-0000-0200-0000E7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2" name="Shape 10" descr="Lam kính đầu nhám 7105 hộp 72 miếng | Lazada.vn">
          <a:extLst>
            <a:ext uri="{FF2B5EF4-FFF2-40B4-BE49-F238E27FC236}">
              <a16:creationId xmlns:a16="http://schemas.microsoft.com/office/drawing/2014/main" xmlns="" id="{00000000-0008-0000-0200-0000E8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3" name="Shape 10" descr="Lam kính đầu nhám 7105 hộp 72 miếng | Lazada.vn">
          <a:extLst>
            <a:ext uri="{FF2B5EF4-FFF2-40B4-BE49-F238E27FC236}">
              <a16:creationId xmlns:a16="http://schemas.microsoft.com/office/drawing/2014/main" xmlns="" id="{00000000-0008-0000-0200-0000E9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4" name="Shape 10" descr="Lam kính đầu nhám 7105 hộp 72 miếng | Lazada.vn">
          <a:extLst>
            <a:ext uri="{FF2B5EF4-FFF2-40B4-BE49-F238E27FC236}">
              <a16:creationId xmlns:a16="http://schemas.microsoft.com/office/drawing/2014/main" xmlns="" id="{00000000-0008-0000-0200-0000EA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5" name="Shape 10" descr="Lam kính đầu nhám 7105 hộp 72 miếng | Lazada.vn">
          <a:extLst>
            <a:ext uri="{FF2B5EF4-FFF2-40B4-BE49-F238E27FC236}">
              <a16:creationId xmlns:a16="http://schemas.microsoft.com/office/drawing/2014/main" xmlns="" id="{00000000-0008-0000-0200-0000EB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6" name="Shape 10" descr="Lam kính đầu nhám 7105 hộp 72 miếng | Lazada.vn">
          <a:extLst>
            <a:ext uri="{FF2B5EF4-FFF2-40B4-BE49-F238E27FC236}">
              <a16:creationId xmlns:a16="http://schemas.microsoft.com/office/drawing/2014/main" xmlns="" id="{00000000-0008-0000-0200-0000EC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7" name="Shape 10" descr="Lam kính đầu nhám 7105 hộp 72 miếng | Lazada.vn">
          <a:extLst>
            <a:ext uri="{FF2B5EF4-FFF2-40B4-BE49-F238E27FC236}">
              <a16:creationId xmlns:a16="http://schemas.microsoft.com/office/drawing/2014/main" xmlns="" id="{00000000-0008-0000-0200-0000ED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8" name="Shape 10" descr="Lam kính đầu nhám 7105 hộp 72 miếng | Lazada.vn">
          <a:extLst>
            <a:ext uri="{FF2B5EF4-FFF2-40B4-BE49-F238E27FC236}">
              <a16:creationId xmlns:a16="http://schemas.microsoft.com/office/drawing/2014/main" xmlns="" id="{00000000-0008-0000-0200-0000EE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39" name="Shape 10" descr="Lam kính đầu nhám 7105 hộp 72 miếng | Lazada.vn">
          <a:extLst>
            <a:ext uri="{FF2B5EF4-FFF2-40B4-BE49-F238E27FC236}">
              <a16:creationId xmlns:a16="http://schemas.microsoft.com/office/drawing/2014/main" xmlns="" id="{00000000-0008-0000-0200-0000EF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40" name="Shape 10" descr="Lam kính đầu nhám 7105 hộp 72 miếng | Lazada.vn">
          <a:extLst>
            <a:ext uri="{FF2B5EF4-FFF2-40B4-BE49-F238E27FC236}">
              <a16:creationId xmlns:a16="http://schemas.microsoft.com/office/drawing/2014/main" xmlns="" id="{00000000-0008-0000-0200-0000F0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41" name="Shape 10" descr="Lam kính đầu nhám 7105 hộp 72 miếng | Lazada.vn">
          <a:extLst>
            <a:ext uri="{FF2B5EF4-FFF2-40B4-BE49-F238E27FC236}">
              <a16:creationId xmlns:a16="http://schemas.microsoft.com/office/drawing/2014/main" xmlns="" id="{00000000-0008-0000-0200-0000F1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42" name="Shape 10" descr="Lam kính đầu nhám 7105 hộp 72 miếng | Lazada.vn">
          <a:extLst>
            <a:ext uri="{FF2B5EF4-FFF2-40B4-BE49-F238E27FC236}">
              <a16:creationId xmlns:a16="http://schemas.microsoft.com/office/drawing/2014/main" xmlns="" id="{00000000-0008-0000-0200-0000F2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43" name="Shape 10" descr="Lam kính đầu nhám 7105 hộp 72 miếng | Lazada.vn">
          <a:extLst>
            <a:ext uri="{FF2B5EF4-FFF2-40B4-BE49-F238E27FC236}">
              <a16:creationId xmlns:a16="http://schemas.microsoft.com/office/drawing/2014/main" xmlns="" id="{00000000-0008-0000-0200-0000F3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44" name="Shape 10" descr="Lam kính đầu nhám 7105 hộp 72 miếng | Lazada.vn">
          <a:extLst>
            <a:ext uri="{FF2B5EF4-FFF2-40B4-BE49-F238E27FC236}">
              <a16:creationId xmlns:a16="http://schemas.microsoft.com/office/drawing/2014/main" xmlns="" id="{00000000-0008-0000-0200-0000F400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245" name="Shape 10" descr="Lam kính đầu nhám 7105 hộp 72 miếng | Lazada.vn">
          <a:extLst>
            <a:ext uri="{FF2B5EF4-FFF2-40B4-BE49-F238E27FC236}">
              <a16:creationId xmlns:a16="http://schemas.microsoft.com/office/drawing/2014/main" xmlns="" id="{00000000-0008-0000-0200-0000F500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246" name="Shape 12" descr="Lam kính đầu nhám 7105 hộp 72 miếng | Lazada.vn">
          <a:extLst>
            <a:ext uri="{FF2B5EF4-FFF2-40B4-BE49-F238E27FC236}">
              <a16:creationId xmlns:a16="http://schemas.microsoft.com/office/drawing/2014/main" xmlns="" id="{00000000-0008-0000-0200-0000F600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47" name="Shape 10" descr="Lam kính đầu nhám 7105 hộp 72 miếng | Lazada.vn">
          <a:extLst>
            <a:ext uri="{FF2B5EF4-FFF2-40B4-BE49-F238E27FC236}">
              <a16:creationId xmlns:a16="http://schemas.microsoft.com/office/drawing/2014/main" xmlns="" id="{00000000-0008-0000-0200-0000F7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248" name="Shape 12" descr="Lam kính đầu nhám 7105 hộp 72 miếng | Lazada.vn">
          <a:extLst>
            <a:ext uri="{FF2B5EF4-FFF2-40B4-BE49-F238E27FC236}">
              <a16:creationId xmlns:a16="http://schemas.microsoft.com/office/drawing/2014/main" xmlns="" id="{00000000-0008-0000-0200-0000F800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49" name="Shape 10" descr="Lam kính đầu nhám 7105 hộp 72 miếng | Lazada.vn">
          <a:extLst>
            <a:ext uri="{FF2B5EF4-FFF2-40B4-BE49-F238E27FC236}">
              <a16:creationId xmlns:a16="http://schemas.microsoft.com/office/drawing/2014/main" xmlns="" id="{00000000-0008-0000-0200-0000F9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50" name="Shape 10" descr="Lam kính đầu nhám 7105 hộp 72 miếng | Lazada.vn">
          <a:extLst>
            <a:ext uri="{FF2B5EF4-FFF2-40B4-BE49-F238E27FC236}">
              <a16:creationId xmlns:a16="http://schemas.microsoft.com/office/drawing/2014/main" xmlns="" id="{00000000-0008-0000-0200-0000FA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251" name="Shape 12" descr="Lam kính đầu nhám 7105 hộp 72 miếng | Lazada.vn">
          <a:extLst>
            <a:ext uri="{FF2B5EF4-FFF2-40B4-BE49-F238E27FC236}">
              <a16:creationId xmlns:a16="http://schemas.microsoft.com/office/drawing/2014/main" xmlns="" id="{00000000-0008-0000-0200-0000FB00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52" name="Shape 10" descr="Lam kính đầu nhám 7105 hộp 72 miếng | Lazada.vn">
          <a:extLst>
            <a:ext uri="{FF2B5EF4-FFF2-40B4-BE49-F238E27FC236}">
              <a16:creationId xmlns:a16="http://schemas.microsoft.com/office/drawing/2014/main" xmlns="" id="{00000000-0008-0000-0200-0000FC00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3" name="Shape 10" descr="Lam kính đầu nhám 7105 hộp 72 miếng | Lazada.vn">
          <a:extLst>
            <a:ext uri="{FF2B5EF4-FFF2-40B4-BE49-F238E27FC236}">
              <a16:creationId xmlns:a16="http://schemas.microsoft.com/office/drawing/2014/main" xmlns="" id="{00000000-0008-0000-0200-0000FD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4" name="Shape 10" descr="Lam kính đầu nhám 7105 hộp 72 miếng | Lazada.vn">
          <a:extLst>
            <a:ext uri="{FF2B5EF4-FFF2-40B4-BE49-F238E27FC236}">
              <a16:creationId xmlns:a16="http://schemas.microsoft.com/office/drawing/2014/main" xmlns="" id="{00000000-0008-0000-0200-0000FE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5" name="Shape 10" descr="Lam kính đầu nhám 7105 hộp 72 miếng | Lazada.vn">
          <a:extLst>
            <a:ext uri="{FF2B5EF4-FFF2-40B4-BE49-F238E27FC236}">
              <a16:creationId xmlns:a16="http://schemas.microsoft.com/office/drawing/2014/main" xmlns="" id="{00000000-0008-0000-0200-0000FF00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6" name="Shape 10" descr="Lam kính đầu nhám 7105 hộp 72 miếng | Lazada.vn">
          <a:extLst>
            <a:ext uri="{FF2B5EF4-FFF2-40B4-BE49-F238E27FC236}">
              <a16:creationId xmlns:a16="http://schemas.microsoft.com/office/drawing/2014/main" xmlns="" id="{00000000-0008-0000-0200-000000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7" name="Shape 10" descr="Lam kính đầu nhám 7105 hộp 72 miếng | Lazada.vn">
          <a:extLst>
            <a:ext uri="{FF2B5EF4-FFF2-40B4-BE49-F238E27FC236}">
              <a16:creationId xmlns:a16="http://schemas.microsoft.com/office/drawing/2014/main" xmlns="" id="{00000000-0008-0000-0200-000001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8" name="Shape 10" descr="Lam kính đầu nhám 7105 hộp 72 miếng | Lazada.vn">
          <a:extLst>
            <a:ext uri="{FF2B5EF4-FFF2-40B4-BE49-F238E27FC236}">
              <a16:creationId xmlns:a16="http://schemas.microsoft.com/office/drawing/2014/main" xmlns="" id="{00000000-0008-0000-0200-000002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59" name="Shape 10" descr="Lam kính đầu nhám 7105 hộp 72 miếng | Lazada.vn">
          <a:extLst>
            <a:ext uri="{FF2B5EF4-FFF2-40B4-BE49-F238E27FC236}">
              <a16:creationId xmlns:a16="http://schemas.microsoft.com/office/drawing/2014/main" xmlns="" id="{00000000-0008-0000-0200-000003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0" name="Shape 10" descr="Lam kính đầu nhám 7105 hộp 72 miếng | Lazada.vn">
          <a:extLst>
            <a:ext uri="{FF2B5EF4-FFF2-40B4-BE49-F238E27FC236}">
              <a16:creationId xmlns:a16="http://schemas.microsoft.com/office/drawing/2014/main" xmlns="" id="{00000000-0008-0000-0200-000004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1" name="Shape 10" descr="Lam kính đầu nhám 7105 hộp 72 miếng | Lazada.vn">
          <a:extLst>
            <a:ext uri="{FF2B5EF4-FFF2-40B4-BE49-F238E27FC236}">
              <a16:creationId xmlns:a16="http://schemas.microsoft.com/office/drawing/2014/main" xmlns="" id="{00000000-0008-0000-0200-000005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2" name="Shape 10" descr="Lam kính đầu nhám 7105 hộp 72 miếng | Lazada.vn">
          <a:extLst>
            <a:ext uri="{FF2B5EF4-FFF2-40B4-BE49-F238E27FC236}">
              <a16:creationId xmlns:a16="http://schemas.microsoft.com/office/drawing/2014/main" xmlns="" id="{00000000-0008-0000-0200-000006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3" name="Shape 10" descr="Lam kính đầu nhám 7105 hộp 72 miếng | Lazada.vn">
          <a:extLst>
            <a:ext uri="{FF2B5EF4-FFF2-40B4-BE49-F238E27FC236}">
              <a16:creationId xmlns:a16="http://schemas.microsoft.com/office/drawing/2014/main" xmlns="" id="{00000000-0008-0000-0200-00000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4" name="Shape 10" descr="Lam kính đầu nhám 7105 hộp 72 miếng | Lazada.vn">
          <a:extLst>
            <a:ext uri="{FF2B5EF4-FFF2-40B4-BE49-F238E27FC236}">
              <a16:creationId xmlns:a16="http://schemas.microsoft.com/office/drawing/2014/main" xmlns="" id="{00000000-0008-0000-0200-000008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5" name="Shape 10" descr="Lam kính đầu nhám 7105 hộp 72 miếng | Lazada.vn">
          <a:extLst>
            <a:ext uri="{FF2B5EF4-FFF2-40B4-BE49-F238E27FC236}">
              <a16:creationId xmlns:a16="http://schemas.microsoft.com/office/drawing/2014/main" xmlns="" id="{00000000-0008-0000-0200-000009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6" name="Shape 10" descr="Lam kính đầu nhám 7105 hộp 72 miếng | Lazada.vn">
          <a:extLst>
            <a:ext uri="{FF2B5EF4-FFF2-40B4-BE49-F238E27FC236}">
              <a16:creationId xmlns:a16="http://schemas.microsoft.com/office/drawing/2014/main" xmlns="" id="{00000000-0008-0000-0200-00000A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67" name="Shape 10" descr="Lam kính đầu nhám 7105 hộp 72 miếng | Lazada.vn">
          <a:extLst>
            <a:ext uri="{FF2B5EF4-FFF2-40B4-BE49-F238E27FC236}">
              <a16:creationId xmlns:a16="http://schemas.microsoft.com/office/drawing/2014/main" xmlns="" id="{00000000-0008-0000-0200-00000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68" name="Shape 10" descr="Lam kính đầu nhám 7105 hộp 72 miếng | Lazada.vn">
          <a:extLst>
            <a:ext uri="{FF2B5EF4-FFF2-40B4-BE49-F238E27FC236}">
              <a16:creationId xmlns:a16="http://schemas.microsoft.com/office/drawing/2014/main" xmlns="" id="{00000000-0008-0000-0200-00000C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269" name="Shape 12" descr="Lam kính đầu nhám 7105 hộp 72 miếng | Lazada.vn">
          <a:extLst>
            <a:ext uri="{FF2B5EF4-FFF2-40B4-BE49-F238E27FC236}">
              <a16:creationId xmlns:a16="http://schemas.microsoft.com/office/drawing/2014/main" xmlns="" id="{00000000-0008-0000-0200-00000D01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70" name="Shape 10" descr="Lam kính đầu nhám 7105 hộp 72 miếng | Lazada.vn">
          <a:extLst>
            <a:ext uri="{FF2B5EF4-FFF2-40B4-BE49-F238E27FC236}">
              <a16:creationId xmlns:a16="http://schemas.microsoft.com/office/drawing/2014/main" xmlns="" id="{00000000-0008-0000-0200-00000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71" name="Shape 10" descr="Lam kính đầu nhám 7105 hộp 72 miếng | Lazada.vn">
          <a:extLst>
            <a:ext uri="{FF2B5EF4-FFF2-40B4-BE49-F238E27FC236}">
              <a16:creationId xmlns:a16="http://schemas.microsoft.com/office/drawing/2014/main" xmlns="" id="{00000000-0008-0000-0200-00000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72" name="Shape 10" descr="Lam kính đầu nhám 7105 hộp 72 miếng | Lazada.vn">
          <a:extLst>
            <a:ext uri="{FF2B5EF4-FFF2-40B4-BE49-F238E27FC236}">
              <a16:creationId xmlns:a16="http://schemas.microsoft.com/office/drawing/2014/main" xmlns="" id="{00000000-0008-0000-0200-00001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273" name="Shape 12" descr="Lam kính đầu nhám 7105 hộp 72 miếng | Lazada.vn">
          <a:extLst>
            <a:ext uri="{FF2B5EF4-FFF2-40B4-BE49-F238E27FC236}">
              <a16:creationId xmlns:a16="http://schemas.microsoft.com/office/drawing/2014/main" xmlns="" id="{00000000-0008-0000-0200-00001101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74" name="Shape 10" descr="Lam kính đầu nhám 7105 hộp 72 miếng | Lazada.vn">
          <a:extLst>
            <a:ext uri="{FF2B5EF4-FFF2-40B4-BE49-F238E27FC236}">
              <a16:creationId xmlns:a16="http://schemas.microsoft.com/office/drawing/2014/main" xmlns="" id="{00000000-0008-0000-0200-000012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275" name="Shape 12" descr="Lam kính đầu nhám 7105 hộp 72 miếng | Lazada.vn">
          <a:extLst>
            <a:ext uri="{FF2B5EF4-FFF2-40B4-BE49-F238E27FC236}">
              <a16:creationId xmlns:a16="http://schemas.microsoft.com/office/drawing/2014/main" xmlns="" id="{00000000-0008-0000-0200-000013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76" name="Shape 10" descr="Lam kính đầu nhám 7105 hộp 72 miếng | Lazada.vn">
          <a:extLst>
            <a:ext uri="{FF2B5EF4-FFF2-40B4-BE49-F238E27FC236}">
              <a16:creationId xmlns:a16="http://schemas.microsoft.com/office/drawing/2014/main" xmlns="" id="{00000000-0008-0000-0200-000014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77" name="Shape 10" descr="Lam kính đầu nhám 7105 hộp 72 miếng | Lazada.vn">
          <a:extLst>
            <a:ext uri="{FF2B5EF4-FFF2-40B4-BE49-F238E27FC236}">
              <a16:creationId xmlns:a16="http://schemas.microsoft.com/office/drawing/2014/main" xmlns="" id="{00000000-0008-0000-0200-00001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78" name="Shape 10" descr="Lam kính đầu nhám 7105 hộp 72 miếng | Lazada.vn">
          <a:extLst>
            <a:ext uri="{FF2B5EF4-FFF2-40B4-BE49-F238E27FC236}">
              <a16:creationId xmlns:a16="http://schemas.microsoft.com/office/drawing/2014/main" xmlns="" id="{00000000-0008-0000-0200-00001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79" name="Shape 10" descr="Lam kính đầu nhám 7105 hộp 72 miếng | Lazada.vn">
          <a:extLst>
            <a:ext uri="{FF2B5EF4-FFF2-40B4-BE49-F238E27FC236}">
              <a16:creationId xmlns:a16="http://schemas.microsoft.com/office/drawing/2014/main" xmlns="" id="{00000000-0008-0000-0200-00001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0" name="Shape 10" descr="Lam kính đầu nhám 7105 hộp 72 miếng | Lazada.vn">
          <a:extLst>
            <a:ext uri="{FF2B5EF4-FFF2-40B4-BE49-F238E27FC236}">
              <a16:creationId xmlns:a16="http://schemas.microsoft.com/office/drawing/2014/main" xmlns="" id="{00000000-0008-0000-0200-00001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1" name="Shape 10" descr="Lam kính đầu nhám 7105 hộp 72 miếng | Lazada.vn">
          <a:extLst>
            <a:ext uri="{FF2B5EF4-FFF2-40B4-BE49-F238E27FC236}">
              <a16:creationId xmlns:a16="http://schemas.microsoft.com/office/drawing/2014/main" xmlns="" id="{00000000-0008-0000-0200-000019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2" name="Shape 10" descr="Lam kính đầu nhám 7105 hộp 72 miếng | Lazada.vn">
          <a:extLst>
            <a:ext uri="{FF2B5EF4-FFF2-40B4-BE49-F238E27FC236}">
              <a16:creationId xmlns:a16="http://schemas.microsoft.com/office/drawing/2014/main" xmlns="" id="{00000000-0008-0000-0200-00001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3" name="Shape 10" descr="Lam kính đầu nhám 7105 hộp 72 miếng | Lazada.vn">
          <a:extLst>
            <a:ext uri="{FF2B5EF4-FFF2-40B4-BE49-F238E27FC236}">
              <a16:creationId xmlns:a16="http://schemas.microsoft.com/office/drawing/2014/main" xmlns="" id="{00000000-0008-0000-0200-00001B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4" name="Shape 10" descr="Lam kính đầu nhám 7105 hộp 72 miếng | Lazada.vn">
          <a:extLst>
            <a:ext uri="{FF2B5EF4-FFF2-40B4-BE49-F238E27FC236}">
              <a16:creationId xmlns:a16="http://schemas.microsoft.com/office/drawing/2014/main" xmlns="" id="{00000000-0008-0000-0200-00001C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5" name="Shape 10" descr="Lam kính đầu nhám 7105 hộp 72 miếng | Lazada.vn">
          <a:extLst>
            <a:ext uri="{FF2B5EF4-FFF2-40B4-BE49-F238E27FC236}">
              <a16:creationId xmlns:a16="http://schemas.microsoft.com/office/drawing/2014/main" xmlns="" id="{00000000-0008-0000-0200-00001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6" name="Shape 10" descr="Lam kính đầu nhám 7105 hộp 72 miếng | Lazada.vn">
          <a:extLst>
            <a:ext uri="{FF2B5EF4-FFF2-40B4-BE49-F238E27FC236}">
              <a16:creationId xmlns:a16="http://schemas.microsoft.com/office/drawing/2014/main" xmlns="" id="{00000000-0008-0000-0200-00001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7" name="Shape 10" descr="Lam kính đầu nhám 7105 hộp 72 miếng | Lazada.vn">
          <a:extLst>
            <a:ext uri="{FF2B5EF4-FFF2-40B4-BE49-F238E27FC236}">
              <a16:creationId xmlns:a16="http://schemas.microsoft.com/office/drawing/2014/main" xmlns="" id="{00000000-0008-0000-0200-00001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8" name="Shape 10" descr="Lam kính đầu nhám 7105 hộp 72 miếng | Lazada.vn">
          <a:extLst>
            <a:ext uri="{FF2B5EF4-FFF2-40B4-BE49-F238E27FC236}">
              <a16:creationId xmlns:a16="http://schemas.microsoft.com/office/drawing/2014/main" xmlns="" id="{00000000-0008-0000-0200-00002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89" name="Shape 10" descr="Lam kính đầu nhám 7105 hộp 72 miếng | Lazada.vn">
          <a:extLst>
            <a:ext uri="{FF2B5EF4-FFF2-40B4-BE49-F238E27FC236}">
              <a16:creationId xmlns:a16="http://schemas.microsoft.com/office/drawing/2014/main" xmlns="" id="{00000000-0008-0000-0200-000021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290" name="Shape 10" descr="Lam kính đầu nhám 7105 hộp 72 miếng | Lazada.vn">
          <a:extLst>
            <a:ext uri="{FF2B5EF4-FFF2-40B4-BE49-F238E27FC236}">
              <a16:creationId xmlns:a16="http://schemas.microsoft.com/office/drawing/2014/main" xmlns="" id="{00000000-0008-0000-0200-000022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291" name="Shape 10" descr="Lam kính đầu nhám 7105 hộp 72 miếng | Lazada.vn">
          <a:extLst>
            <a:ext uri="{FF2B5EF4-FFF2-40B4-BE49-F238E27FC236}">
              <a16:creationId xmlns:a16="http://schemas.microsoft.com/office/drawing/2014/main" xmlns="" id="{00000000-0008-0000-0200-00002301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292" name="Shape 12" descr="Lam kính đầu nhám 7105 hộp 72 miếng | Lazada.vn">
          <a:extLst>
            <a:ext uri="{FF2B5EF4-FFF2-40B4-BE49-F238E27FC236}">
              <a16:creationId xmlns:a16="http://schemas.microsoft.com/office/drawing/2014/main" xmlns="" id="{00000000-0008-0000-0200-00002401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93" name="Shape 10" descr="Lam kính đầu nhám 7105 hộp 72 miếng | Lazada.vn">
          <a:extLst>
            <a:ext uri="{FF2B5EF4-FFF2-40B4-BE49-F238E27FC236}">
              <a16:creationId xmlns:a16="http://schemas.microsoft.com/office/drawing/2014/main" xmlns="" id="{00000000-0008-0000-0200-000025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294" name="Shape 12" descr="Lam kính đầu nhám 7105 hộp 72 miếng | Lazada.vn">
          <a:extLst>
            <a:ext uri="{FF2B5EF4-FFF2-40B4-BE49-F238E27FC236}">
              <a16:creationId xmlns:a16="http://schemas.microsoft.com/office/drawing/2014/main" xmlns="" id="{00000000-0008-0000-0200-00002601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95" name="Shape 10" descr="Lam kính đầu nhám 7105 hộp 72 miếng | Lazada.vn">
          <a:extLst>
            <a:ext uri="{FF2B5EF4-FFF2-40B4-BE49-F238E27FC236}">
              <a16:creationId xmlns:a16="http://schemas.microsoft.com/office/drawing/2014/main" xmlns="" id="{00000000-0008-0000-0200-00002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96" name="Shape 10" descr="Lam kính đầu nhám 7105 hộp 72 miếng | Lazada.vn">
          <a:extLst>
            <a:ext uri="{FF2B5EF4-FFF2-40B4-BE49-F238E27FC236}">
              <a16:creationId xmlns:a16="http://schemas.microsoft.com/office/drawing/2014/main" xmlns="" id="{00000000-0008-0000-0200-000028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297" name="Shape 12" descr="Lam kính đầu nhám 7105 hộp 72 miếng | Lazada.vn">
          <a:extLst>
            <a:ext uri="{FF2B5EF4-FFF2-40B4-BE49-F238E27FC236}">
              <a16:creationId xmlns:a16="http://schemas.microsoft.com/office/drawing/2014/main" xmlns="" id="{00000000-0008-0000-0200-000029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298" name="Shape 10" descr="Lam kính đầu nhám 7105 hộp 72 miếng | Lazada.vn">
          <a:extLst>
            <a:ext uri="{FF2B5EF4-FFF2-40B4-BE49-F238E27FC236}">
              <a16:creationId xmlns:a16="http://schemas.microsoft.com/office/drawing/2014/main" xmlns="" id="{00000000-0008-0000-0200-00002A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299" name="Shape 10" descr="Lam kính đầu nhám 7105 hộp 72 miếng | Lazada.vn">
          <a:extLst>
            <a:ext uri="{FF2B5EF4-FFF2-40B4-BE49-F238E27FC236}">
              <a16:creationId xmlns:a16="http://schemas.microsoft.com/office/drawing/2014/main" xmlns="" id="{00000000-0008-0000-0200-00002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0" name="Shape 10" descr="Lam kính đầu nhám 7105 hộp 72 miếng | Lazada.vn">
          <a:extLst>
            <a:ext uri="{FF2B5EF4-FFF2-40B4-BE49-F238E27FC236}">
              <a16:creationId xmlns:a16="http://schemas.microsoft.com/office/drawing/2014/main" xmlns="" id="{00000000-0008-0000-0200-00002C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1" name="Shape 10" descr="Lam kính đầu nhám 7105 hộp 72 miếng | Lazada.vn">
          <a:extLst>
            <a:ext uri="{FF2B5EF4-FFF2-40B4-BE49-F238E27FC236}">
              <a16:creationId xmlns:a16="http://schemas.microsoft.com/office/drawing/2014/main" xmlns="" id="{00000000-0008-0000-0200-00002D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2" name="Shape 10" descr="Lam kính đầu nhám 7105 hộp 72 miếng | Lazada.vn">
          <a:extLst>
            <a:ext uri="{FF2B5EF4-FFF2-40B4-BE49-F238E27FC236}">
              <a16:creationId xmlns:a16="http://schemas.microsoft.com/office/drawing/2014/main" xmlns="" id="{00000000-0008-0000-0200-00002E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3" name="Shape 10" descr="Lam kính đầu nhám 7105 hộp 72 miếng | Lazada.vn">
          <a:extLst>
            <a:ext uri="{FF2B5EF4-FFF2-40B4-BE49-F238E27FC236}">
              <a16:creationId xmlns:a16="http://schemas.microsoft.com/office/drawing/2014/main" xmlns="" id="{00000000-0008-0000-0200-00002F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4" name="Shape 10" descr="Lam kính đầu nhám 7105 hộp 72 miếng | Lazada.vn">
          <a:extLst>
            <a:ext uri="{FF2B5EF4-FFF2-40B4-BE49-F238E27FC236}">
              <a16:creationId xmlns:a16="http://schemas.microsoft.com/office/drawing/2014/main" xmlns="" id="{00000000-0008-0000-0200-000030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5" name="Shape 10" descr="Lam kính đầu nhám 7105 hộp 72 miếng | Lazada.vn">
          <a:extLst>
            <a:ext uri="{FF2B5EF4-FFF2-40B4-BE49-F238E27FC236}">
              <a16:creationId xmlns:a16="http://schemas.microsoft.com/office/drawing/2014/main" xmlns="" id="{00000000-0008-0000-0200-000031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6" name="Shape 10" descr="Lam kính đầu nhám 7105 hộp 72 miếng | Lazada.vn">
          <a:extLst>
            <a:ext uri="{FF2B5EF4-FFF2-40B4-BE49-F238E27FC236}">
              <a16:creationId xmlns:a16="http://schemas.microsoft.com/office/drawing/2014/main" xmlns="" id="{00000000-0008-0000-0200-000032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7" name="Shape 10" descr="Lam kính đầu nhám 7105 hộp 72 miếng | Lazada.vn">
          <a:extLst>
            <a:ext uri="{FF2B5EF4-FFF2-40B4-BE49-F238E27FC236}">
              <a16:creationId xmlns:a16="http://schemas.microsoft.com/office/drawing/2014/main" xmlns="" id="{00000000-0008-0000-0200-000033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8" name="Shape 10" descr="Lam kính đầu nhám 7105 hộp 72 miếng | Lazada.vn">
          <a:extLst>
            <a:ext uri="{FF2B5EF4-FFF2-40B4-BE49-F238E27FC236}">
              <a16:creationId xmlns:a16="http://schemas.microsoft.com/office/drawing/2014/main" xmlns="" id="{00000000-0008-0000-0200-000034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09" name="Shape 10" descr="Lam kính đầu nhám 7105 hộp 72 miếng | Lazada.vn">
          <a:extLst>
            <a:ext uri="{FF2B5EF4-FFF2-40B4-BE49-F238E27FC236}">
              <a16:creationId xmlns:a16="http://schemas.microsoft.com/office/drawing/2014/main" xmlns="" id="{00000000-0008-0000-0200-000035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10" name="Shape 10" descr="Lam kính đầu nhám 7105 hộp 72 miếng | Lazada.vn">
          <a:extLst>
            <a:ext uri="{FF2B5EF4-FFF2-40B4-BE49-F238E27FC236}">
              <a16:creationId xmlns:a16="http://schemas.microsoft.com/office/drawing/2014/main" xmlns="" id="{00000000-0008-0000-0200-000036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11" name="Shape 10" descr="Lam kính đầu nhám 7105 hộp 72 miếng | Lazada.vn">
          <a:extLst>
            <a:ext uri="{FF2B5EF4-FFF2-40B4-BE49-F238E27FC236}">
              <a16:creationId xmlns:a16="http://schemas.microsoft.com/office/drawing/2014/main" xmlns="" id="{00000000-0008-0000-0200-00003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12" name="Shape 10" descr="Lam kính đầu nhám 7105 hộp 72 miếng | Lazada.vn">
          <a:extLst>
            <a:ext uri="{FF2B5EF4-FFF2-40B4-BE49-F238E27FC236}">
              <a16:creationId xmlns:a16="http://schemas.microsoft.com/office/drawing/2014/main" xmlns="" id="{00000000-0008-0000-0200-000038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13" name="Shape 10" descr="Lam kính đầu nhám 7105 hộp 72 miếng | Lazada.vn">
          <a:extLst>
            <a:ext uri="{FF2B5EF4-FFF2-40B4-BE49-F238E27FC236}">
              <a16:creationId xmlns:a16="http://schemas.microsoft.com/office/drawing/2014/main" xmlns="" id="{00000000-0008-0000-0200-000039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14" name="Shape 10" descr="Lam kính đầu nhám 7105 hộp 72 miếng | Lazada.vn">
          <a:extLst>
            <a:ext uri="{FF2B5EF4-FFF2-40B4-BE49-F238E27FC236}">
              <a16:creationId xmlns:a16="http://schemas.microsoft.com/office/drawing/2014/main" xmlns="" id="{00000000-0008-0000-0200-00003A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315" name="Shape 12" descr="Lam kính đầu nhám 7105 hộp 72 miếng | Lazada.vn">
          <a:extLst>
            <a:ext uri="{FF2B5EF4-FFF2-40B4-BE49-F238E27FC236}">
              <a16:creationId xmlns:a16="http://schemas.microsoft.com/office/drawing/2014/main" xmlns="" id="{00000000-0008-0000-0200-00003B01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16" name="Shape 10" descr="Lam kính đầu nhám 7105 hộp 72 miếng | Lazada.vn">
          <a:extLst>
            <a:ext uri="{FF2B5EF4-FFF2-40B4-BE49-F238E27FC236}">
              <a16:creationId xmlns:a16="http://schemas.microsoft.com/office/drawing/2014/main" xmlns="" id="{00000000-0008-0000-0200-00003C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17" name="Shape 10" descr="Lam kính đầu nhám 7105 hộp 72 miếng | Lazada.vn">
          <a:extLst>
            <a:ext uri="{FF2B5EF4-FFF2-40B4-BE49-F238E27FC236}">
              <a16:creationId xmlns:a16="http://schemas.microsoft.com/office/drawing/2014/main" xmlns="" id="{00000000-0008-0000-0200-00003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18" name="Shape 10" descr="Lam kính đầu nhám 7105 hộp 72 miếng | Lazada.vn">
          <a:extLst>
            <a:ext uri="{FF2B5EF4-FFF2-40B4-BE49-F238E27FC236}">
              <a16:creationId xmlns:a16="http://schemas.microsoft.com/office/drawing/2014/main" xmlns="" id="{00000000-0008-0000-0200-00003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319" name="Shape 12" descr="Lam kính đầu nhám 7105 hộp 72 miếng | Lazada.vn">
          <a:extLst>
            <a:ext uri="{FF2B5EF4-FFF2-40B4-BE49-F238E27FC236}">
              <a16:creationId xmlns:a16="http://schemas.microsoft.com/office/drawing/2014/main" xmlns="" id="{00000000-0008-0000-0200-00003F01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20" name="Shape 10" descr="Lam kính đầu nhám 7105 hộp 72 miếng | Lazada.vn">
          <a:extLst>
            <a:ext uri="{FF2B5EF4-FFF2-40B4-BE49-F238E27FC236}">
              <a16:creationId xmlns:a16="http://schemas.microsoft.com/office/drawing/2014/main" xmlns="" id="{00000000-0008-0000-0200-000040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321" name="Shape 12" descr="Lam kính đầu nhám 7105 hộp 72 miếng | Lazada.vn">
          <a:extLst>
            <a:ext uri="{FF2B5EF4-FFF2-40B4-BE49-F238E27FC236}">
              <a16:creationId xmlns:a16="http://schemas.microsoft.com/office/drawing/2014/main" xmlns="" id="{00000000-0008-0000-0200-000041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22" name="Shape 10" descr="Lam kính đầu nhám 7105 hộp 72 miếng | Lazada.vn">
          <a:extLst>
            <a:ext uri="{FF2B5EF4-FFF2-40B4-BE49-F238E27FC236}">
              <a16:creationId xmlns:a16="http://schemas.microsoft.com/office/drawing/2014/main" xmlns="" id="{00000000-0008-0000-0200-000042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3" name="Shape 10" descr="Lam kính đầu nhám 7105 hộp 72 miếng | Lazada.vn">
          <a:extLst>
            <a:ext uri="{FF2B5EF4-FFF2-40B4-BE49-F238E27FC236}">
              <a16:creationId xmlns:a16="http://schemas.microsoft.com/office/drawing/2014/main" xmlns="" id="{00000000-0008-0000-0200-000043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4" name="Shape 10" descr="Lam kính đầu nhám 7105 hộp 72 miếng | Lazada.vn">
          <a:extLst>
            <a:ext uri="{FF2B5EF4-FFF2-40B4-BE49-F238E27FC236}">
              <a16:creationId xmlns:a16="http://schemas.microsoft.com/office/drawing/2014/main" xmlns="" id="{00000000-0008-0000-0200-000044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5" name="Shape 10" descr="Lam kính đầu nhám 7105 hộp 72 miếng | Lazada.vn">
          <a:extLst>
            <a:ext uri="{FF2B5EF4-FFF2-40B4-BE49-F238E27FC236}">
              <a16:creationId xmlns:a16="http://schemas.microsoft.com/office/drawing/2014/main" xmlns="" id="{00000000-0008-0000-0200-00004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6" name="Shape 10" descr="Lam kính đầu nhám 7105 hộp 72 miếng | Lazada.vn">
          <a:extLst>
            <a:ext uri="{FF2B5EF4-FFF2-40B4-BE49-F238E27FC236}">
              <a16:creationId xmlns:a16="http://schemas.microsoft.com/office/drawing/2014/main" xmlns="" id="{00000000-0008-0000-0200-00004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7" name="Shape 10" descr="Lam kính đầu nhám 7105 hộp 72 miếng | Lazada.vn">
          <a:extLst>
            <a:ext uri="{FF2B5EF4-FFF2-40B4-BE49-F238E27FC236}">
              <a16:creationId xmlns:a16="http://schemas.microsoft.com/office/drawing/2014/main" xmlns="" id="{00000000-0008-0000-0200-00004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8" name="Shape 10" descr="Lam kính đầu nhám 7105 hộp 72 miếng | Lazada.vn">
          <a:extLst>
            <a:ext uri="{FF2B5EF4-FFF2-40B4-BE49-F238E27FC236}">
              <a16:creationId xmlns:a16="http://schemas.microsoft.com/office/drawing/2014/main" xmlns="" id="{00000000-0008-0000-0200-00004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29" name="Shape 10" descr="Lam kính đầu nhám 7105 hộp 72 miếng | Lazada.vn">
          <a:extLst>
            <a:ext uri="{FF2B5EF4-FFF2-40B4-BE49-F238E27FC236}">
              <a16:creationId xmlns:a16="http://schemas.microsoft.com/office/drawing/2014/main" xmlns="" id="{00000000-0008-0000-0200-000049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0" name="Shape 10" descr="Lam kính đầu nhám 7105 hộp 72 miếng | Lazada.vn">
          <a:extLst>
            <a:ext uri="{FF2B5EF4-FFF2-40B4-BE49-F238E27FC236}">
              <a16:creationId xmlns:a16="http://schemas.microsoft.com/office/drawing/2014/main" xmlns="" id="{00000000-0008-0000-0200-00004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1" name="Shape 10" descr="Lam kính đầu nhám 7105 hộp 72 miếng | Lazada.vn">
          <a:extLst>
            <a:ext uri="{FF2B5EF4-FFF2-40B4-BE49-F238E27FC236}">
              <a16:creationId xmlns:a16="http://schemas.microsoft.com/office/drawing/2014/main" xmlns="" id="{00000000-0008-0000-0200-00004B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2" name="Shape 10" descr="Lam kính đầu nhám 7105 hộp 72 miếng | Lazada.vn">
          <a:extLst>
            <a:ext uri="{FF2B5EF4-FFF2-40B4-BE49-F238E27FC236}">
              <a16:creationId xmlns:a16="http://schemas.microsoft.com/office/drawing/2014/main" xmlns="" id="{00000000-0008-0000-0200-00004C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3" name="Shape 10" descr="Lam kính đầu nhám 7105 hộp 72 miếng | Lazada.vn">
          <a:extLst>
            <a:ext uri="{FF2B5EF4-FFF2-40B4-BE49-F238E27FC236}">
              <a16:creationId xmlns:a16="http://schemas.microsoft.com/office/drawing/2014/main" xmlns="" id="{00000000-0008-0000-0200-00004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4" name="Shape 10" descr="Lam kính đầu nhám 7105 hộp 72 miếng | Lazada.vn">
          <a:extLst>
            <a:ext uri="{FF2B5EF4-FFF2-40B4-BE49-F238E27FC236}">
              <a16:creationId xmlns:a16="http://schemas.microsoft.com/office/drawing/2014/main" xmlns="" id="{00000000-0008-0000-0200-00004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5" name="Shape 10" descr="Lam kính đầu nhám 7105 hộp 72 miếng | Lazada.vn">
          <a:extLst>
            <a:ext uri="{FF2B5EF4-FFF2-40B4-BE49-F238E27FC236}">
              <a16:creationId xmlns:a16="http://schemas.microsoft.com/office/drawing/2014/main" xmlns="" id="{00000000-0008-0000-0200-00004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36" name="Shape 10" descr="Lam kính đầu nhám 7105 hộp 72 miếng | Lazada.vn">
          <a:extLst>
            <a:ext uri="{FF2B5EF4-FFF2-40B4-BE49-F238E27FC236}">
              <a16:creationId xmlns:a16="http://schemas.microsoft.com/office/drawing/2014/main" xmlns="" id="{00000000-0008-0000-0200-00005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337" name="Shape 12" descr="Lam kính đầu nhám 7105 hộp 72 miếng | Lazada.vn">
          <a:extLst>
            <a:ext uri="{FF2B5EF4-FFF2-40B4-BE49-F238E27FC236}">
              <a16:creationId xmlns:a16="http://schemas.microsoft.com/office/drawing/2014/main" xmlns="" id="{00000000-0008-0000-0200-00005101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38" name="Shape 10" descr="Lam kính đầu nhám 7105 hộp 72 miếng | Lazada.vn">
          <a:extLst>
            <a:ext uri="{FF2B5EF4-FFF2-40B4-BE49-F238E27FC236}">
              <a16:creationId xmlns:a16="http://schemas.microsoft.com/office/drawing/2014/main" xmlns="" id="{00000000-0008-0000-0200-000052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339" name="Shape 12" descr="Lam kính đầu nhám 7105 hộp 72 miếng | Lazada.vn">
          <a:extLst>
            <a:ext uri="{FF2B5EF4-FFF2-40B4-BE49-F238E27FC236}">
              <a16:creationId xmlns:a16="http://schemas.microsoft.com/office/drawing/2014/main" xmlns="" id="{00000000-0008-0000-0200-00005301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0" name="Shape 10" descr="Lam kính đầu nhám 7105 hộp 72 miếng | Lazada.vn">
          <a:extLst>
            <a:ext uri="{FF2B5EF4-FFF2-40B4-BE49-F238E27FC236}">
              <a16:creationId xmlns:a16="http://schemas.microsoft.com/office/drawing/2014/main" xmlns="" id="{00000000-0008-0000-0200-000054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41" name="Shape 10" descr="Lam kính đầu nhám 7105 hộp 72 miếng | Lazada.vn">
          <a:extLst>
            <a:ext uri="{FF2B5EF4-FFF2-40B4-BE49-F238E27FC236}">
              <a16:creationId xmlns:a16="http://schemas.microsoft.com/office/drawing/2014/main" xmlns="" id="{00000000-0008-0000-0200-000055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342" name="Shape 12" descr="Lam kính đầu nhám 7105 hộp 72 miếng | Lazada.vn">
          <a:extLst>
            <a:ext uri="{FF2B5EF4-FFF2-40B4-BE49-F238E27FC236}">
              <a16:creationId xmlns:a16="http://schemas.microsoft.com/office/drawing/2014/main" xmlns="" id="{00000000-0008-0000-0200-000056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3" name="Shape 10" descr="Lam kính đầu nhám 7105 hộp 72 miếng | Lazada.vn">
          <a:extLst>
            <a:ext uri="{FF2B5EF4-FFF2-40B4-BE49-F238E27FC236}">
              <a16:creationId xmlns:a16="http://schemas.microsoft.com/office/drawing/2014/main" xmlns="" id="{00000000-0008-0000-0200-00005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4" name="Shape 10" descr="Lam kính đầu nhám 7105 hộp 72 miếng | Lazada.vn">
          <a:extLst>
            <a:ext uri="{FF2B5EF4-FFF2-40B4-BE49-F238E27FC236}">
              <a16:creationId xmlns:a16="http://schemas.microsoft.com/office/drawing/2014/main" xmlns="" id="{00000000-0008-0000-0200-000058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5" name="Shape 10" descr="Lam kính đầu nhám 7105 hộp 72 miếng | Lazada.vn">
          <a:extLst>
            <a:ext uri="{FF2B5EF4-FFF2-40B4-BE49-F238E27FC236}">
              <a16:creationId xmlns:a16="http://schemas.microsoft.com/office/drawing/2014/main" xmlns="" id="{00000000-0008-0000-0200-000059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6" name="Shape 10" descr="Lam kính đầu nhám 7105 hộp 72 miếng | Lazada.vn">
          <a:extLst>
            <a:ext uri="{FF2B5EF4-FFF2-40B4-BE49-F238E27FC236}">
              <a16:creationId xmlns:a16="http://schemas.microsoft.com/office/drawing/2014/main" xmlns="" id="{00000000-0008-0000-0200-00005A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7" name="Shape 10" descr="Lam kính đầu nhám 7105 hộp 72 miếng | Lazada.vn">
          <a:extLst>
            <a:ext uri="{FF2B5EF4-FFF2-40B4-BE49-F238E27FC236}">
              <a16:creationId xmlns:a16="http://schemas.microsoft.com/office/drawing/2014/main" xmlns="" id="{00000000-0008-0000-0200-00005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8" name="Shape 10" descr="Lam kính đầu nhám 7105 hộp 72 miếng | Lazada.vn">
          <a:extLst>
            <a:ext uri="{FF2B5EF4-FFF2-40B4-BE49-F238E27FC236}">
              <a16:creationId xmlns:a16="http://schemas.microsoft.com/office/drawing/2014/main" xmlns="" id="{00000000-0008-0000-0200-00005C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49" name="Shape 10" descr="Lam kính đầu nhám 7105 hộp 72 miếng | Lazada.vn">
          <a:extLst>
            <a:ext uri="{FF2B5EF4-FFF2-40B4-BE49-F238E27FC236}">
              <a16:creationId xmlns:a16="http://schemas.microsoft.com/office/drawing/2014/main" xmlns="" id="{00000000-0008-0000-0200-00005D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50" name="Shape 10" descr="Lam kính đầu nhám 7105 hộp 72 miếng | Lazada.vn">
          <a:extLst>
            <a:ext uri="{FF2B5EF4-FFF2-40B4-BE49-F238E27FC236}">
              <a16:creationId xmlns:a16="http://schemas.microsoft.com/office/drawing/2014/main" xmlns="" id="{00000000-0008-0000-0200-00005E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51" name="Shape 10" descr="Lam kính đầu nhám 7105 hộp 72 miếng | Lazada.vn">
          <a:extLst>
            <a:ext uri="{FF2B5EF4-FFF2-40B4-BE49-F238E27FC236}">
              <a16:creationId xmlns:a16="http://schemas.microsoft.com/office/drawing/2014/main" xmlns="" id="{00000000-0008-0000-0200-00005F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52" name="Shape 10" descr="Lam kính đầu nhám 7105 hộp 72 miếng | Lazada.vn">
          <a:extLst>
            <a:ext uri="{FF2B5EF4-FFF2-40B4-BE49-F238E27FC236}">
              <a16:creationId xmlns:a16="http://schemas.microsoft.com/office/drawing/2014/main" xmlns="" id="{00000000-0008-0000-0200-000060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353" name="Shape 12" descr="Lam kính đầu nhám 7105 hộp 72 miếng | Lazada.vn">
          <a:extLst>
            <a:ext uri="{FF2B5EF4-FFF2-40B4-BE49-F238E27FC236}">
              <a16:creationId xmlns:a16="http://schemas.microsoft.com/office/drawing/2014/main" xmlns="" id="{00000000-0008-0000-0200-00006101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54" name="Shape 10" descr="Lam kính đầu nhám 7105 hộp 72 miếng | Lazada.vn">
          <a:extLst>
            <a:ext uri="{FF2B5EF4-FFF2-40B4-BE49-F238E27FC236}">
              <a16:creationId xmlns:a16="http://schemas.microsoft.com/office/drawing/2014/main" xmlns="" id="{00000000-0008-0000-0200-000062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55" name="Shape 10" descr="Lam kính đầu nhám 7105 hộp 72 miếng | Lazada.vn">
          <a:extLst>
            <a:ext uri="{FF2B5EF4-FFF2-40B4-BE49-F238E27FC236}">
              <a16:creationId xmlns:a16="http://schemas.microsoft.com/office/drawing/2014/main" xmlns="" id="{00000000-0008-0000-0200-000063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56" name="Shape 10" descr="Lam kính đầu nhám 7105 hộp 72 miếng | Lazada.vn">
          <a:extLst>
            <a:ext uri="{FF2B5EF4-FFF2-40B4-BE49-F238E27FC236}">
              <a16:creationId xmlns:a16="http://schemas.microsoft.com/office/drawing/2014/main" xmlns="" id="{00000000-0008-0000-0200-000064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57" name="Shape 10" descr="Lam kính đầu nhám 7105 hộp 72 miếng | Lazada.vn">
          <a:extLst>
            <a:ext uri="{FF2B5EF4-FFF2-40B4-BE49-F238E27FC236}">
              <a16:creationId xmlns:a16="http://schemas.microsoft.com/office/drawing/2014/main" xmlns="" id="{00000000-0008-0000-0200-00006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58" name="Shape 10" descr="Lam kính đầu nhám 7105 hộp 72 miếng | Lazada.vn">
          <a:extLst>
            <a:ext uri="{FF2B5EF4-FFF2-40B4-BE49-F238E27FC236}">
              <a16:creationId xmlns:a16="http://schemas.microsoft.com/office/drawing/2014/main" xmlns="" id="{00000000-0008-0000-0200-00006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59" name="Shape 10" descr="Lam kính đầu nhám 7105 hộp 72 miếng | Lazada.vn">
          <a:extLst>
            <a:ext uri="{FF2B5EF4-FFF2-40B4-BE49-F238E27FC236}">
              <a16:creationId xmlns:a16="http://schemas.microsoft.com/office/drawing/2014/main" xmlns="" id="{00000000-0008-0000-0200-00006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0" name="Shape 10" descr="Lam kính đầu nhám 7105 hộp 72 miếng | Lazada.vn">
          <a:extLst>
            <a:ext uri="{FF2B5EF4-FFF2-40B4-BE49-F238E27FC236}">
              <a16:creationId xmlns:a16="http://schemas.microsoft.com/office/drawing/2014/main" xmlns="" id="{00000000-0008-0000-0200-00006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1" name="Shape 10" descr="Lam kính đầu nhám 7105 hộp 72 miếng | Lazada.vn">
          <a:extLst>
            <a:ext uri="{FF2B5EF4-FFF2-40B4-BE49-F238E27FC236}">
              <a16:creationId xmlns:a16="http://schemas.microsoft.com/office/drawing/2014/main" xmlns="" id="{00000000-0008-0000-0200-000069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2" name="Shape 10" descr="Lam kính đầu nhám 7105 hộp 72 miếng | Lazada.vn">
          <a:extLst>
            <a:ext uri="{FF2B5EF4-FFF2-40B4-BE49-F238E27FC236}">
              <a16:creationId xmlns:a16="http://schemas.microsoft.com/office/drawing/2014/main" xmlns="" id="{00000000-0008-0000-0200-00006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3" name="Shape 10" descr="Lam kính đầu nhám 7105 hộp 72 miếng | Lazada.vn">
          <a:extLst>
            <a:ext uri="{FF2B5EF4-FFF2-40B4-BE49-F238E27FC236}">
              <a16:creationId xmlns:a16="http://schemas.microsoft.com/office/drawing/2014/main" xmlns="" id="{00000000-0008-0000-0200-00006B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4" name="Shape 10" descr="Lam kính đầu nhám 7105 hộp 72 miếng | Lazada.vn">
          <a:extLst>
            <a:ext uri="{FF2B5EF4-FFF2-40B4-BE49-F238E27FC236}">
              <a16:creationId xmlns:a16="http://schemas.microsoft.com/office/drawing/2014/main" xmlns="" id="{00000000-0008-0000-0200-00006C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5" name="Shape 10" descr="Lam kính đầu nhám 7105 hộp 72 miếng | Lazada.vn">
          <a:extLst>
            <a:ext uri="{FF2B5EF4-FFF2-40B4-BE49-F238E27FC236}">
              <a16:creationId xmlns:a16="http://schemas.microsoft.com/office/drawing/2014/main" xmlns="" id="{00000000-0008-0000-0200-00006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6" name="Shape 10" descr="Lam kính đầu nhám 7105 hộp 72 miếng | Lazada.vn">
          <a:extLst>
            <a:ext uri="{FF2B5EF4-FFF2-40B4-BE49-F238E27FC236}">
              <a16:creationId xmlns:a16="http://schemas.microsoft.com/office/drawing/2014/main" xmlns="" id="{00000000-0008-0000-0200-00006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7" name="Shape 10" descr="Lam kính đầu nhám 7105 hộp 72 miếng | Lazada.vn">
          <a:extLst>
            <a:ext uri="{FF2B5EF4-FFF2-40B4-BE49-F238E27FC236}">
              <a16:creationId xmlns:a16="http://schemas.microsoft.com/office/drawing/2014/main" xmlns="" id="{00000000-0008-0000-0200-00006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8" name="Shape 10" descr="Lam kính đầu nhám 7105 hộp 72 miếng | Lazada.vn">
          <a:extLst>
            <a:ext uri="{FF2B5EF4-FFF2-40B4-BE49-F238E27FC236}">
              <a16:creationId xmlns:a16="http://schemas.microsoft.com/office/drawing/2014/main" xmlns="" id="{00000000-0008-0000-0200-00007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69" name="Shape 10" descr="Lam kính đầu nhám 7105 hộp 72 miếng | Lazada.vn">
          <a:extLst>
            <a:ext uri="{FF2B5EF4-FFF2-40B4-BE49-F238E27FC236}">
              <a16:creationId xmlns:a16="http://schemas.microsoft.com/office/drawing/2014/main" xmlns="" id="{00000000-0008-0000-0200-000071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70" name="Shape 10" descr="Lam kính đầu nhám 7105 hộp 72 miếng | Lazada.vn">
          <a:extLst>
            <a:ext uri="{FF2B5EF4-FFF2-40B4-BE49-F238E27FC236}">
              <a16:creationId xmlns:a16="http://schemas.microsoft.com/office/drawing/2014/main" xmlns="" id="{00000000-0008-0000-0200-000072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219075"/>
    <xdr:sp macro="" textlink="">
      <xdr:nvSpPr>
        <xdr:cNvPr id="371" name="Shape 13" descr="Lam kính đầu nhám 7105 hộp 72 miếng | Lazada.vn">
          <a:extLst>
            <a:ext uri="{FF2B5EF4-FFF2-40B4-BE49-F238E27FC236}">
              <a16:creationId xmlns:a16="http://schemas.microsoft.com/office/drawing/2014/main" xmlns="" id="{00000000-0008-0000-0200-000073010000}"/>
            </a:ext>
          </a:extLst>
        </xdr:cNvPr>
        <xdr:cNvSpPr/>
      </xdr:nvSpPr>
      <xdr:spPr>
        <a:xfrm>
          <a:off x="5114925" y="192690750"/>
          <a:ext cx="3429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72" name="Shape 10" descr="Lam kính đầu nhám 7105 hộp 72 miếng | Lazada.vn">
          <a:extLst>
            <a:ext uri="{FF2B5EF4-FFF2-40B4-BE49-F238E27FC236}">
              <a16:creationId xmlns:a16="http://schemas.microsoft.com/office/drawing/2014/main" xmlns="" id="{00000000-0008-0000-0200-000074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73" name="Shape 10" descr="Lam kính đầu nhám 7105 hộp 72 miếng | Lazada.vn">
          <a:extLst>
            <a:ext uri="{FF2B5EF4-FFF2-40B4-BE49-F238E27FC236}">
              <a16:creationId xmlns:a16="http://schemas.microsoft.com/office/drawing/2014/main" xmlns="" id="{00000000-0008-0000-0200-000075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74" name="Shape 10" descr="Lam kính đầu nhám 7105 hộp 72 miếng | Lazada.vn">
          <a:extLst>
            <a:ext uri="{FF2B5EF4-FFF2-40B4-BE49-F238E27FC236}">
              <a16:creationId xmlns:a16="http://schemas.microsoft.com/office/drawing/2014/main" xmlns="" id="{00000000-0008-0000-0200-000076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375" name="Shape 10" descr="Lam kính đầu nhám 7105 hộp 72 miếng | Lazada.vn">
          <a:extLst>
            <a:ext uri="{FF2B5EF4-FFF2-40B4-BE49-F238E27FC236}">
              <a16:creationId xmlns:a16="http://schemas.microsoft.com/office/drawing/2014/main" xmlns="" id="{00000000-0008-0000-0200-000077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76" name="Shape 10" descr="Lam kính đầu nhám 7105 hộp 72 miếng | Lazada.vn">
          <a:extLst>
            <a:ext uri="{FF2B5EF4-FFF2-40B4-BE49-F238E27FC236}">
              <a16:creationId xmlns:a16="http://schemas.microsoft.com/office/drawing/2014/main" xmlns="" id="{00000000-0008-0000-0200-00007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377" name="Shape 12" descr="Lam kính đầu nhám 7105 hộp 72 miếng | Lazada.vn">
          <a:extLst>
            <a:ext uri="{FF2B5EF4-FFF2-40B4-BE49-F238E27FC236}">
              <a16:creationId xmlns:a16="http://schemas.microsoft.com/office/drawing/2014/main" xmlns="" id="{00000000-0008-0000-0200-00007901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78" name="Shape 10" descr="Lam kính đầu nhám 7105 hộp 72 miếng | Lazada.vn">
          <a:extLst>
            <a:ext uri="{FF2B5EF4-FFF2-40B4-BE49-F238E27FC236}">
              <a16:creationId xmlns:a16="http://schemas.microsoft.com/office/drawing/2014/main" xmlns="" id="{00000000-0008-0000-0200-00007A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379" name="Shape 12" descr="Lam kính đầu nhám 7105 hộp 72 miếng | Lazada.vn">
          <a:extLst>
            <a:ext uri="{FF2B5EF4-FFF2-40B4-BE49-F238E27FC236}">
              <a16:creationId xmlns:a16="http://schemas.microsoft.com/office/drawing/2014/main" xmlns="" id="{00000000-0008-0000-0200-00007B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80" name="Shape 10" descr="Lam kính đầu nhám 7105 hộp 72 miếng | Lazada.vn">
          <a:extLst>
            <a:ext uri="{FF2B5EF4-FFF2-40B4-BE49-F238E27FC236}">
              <a16:creationId xmlns:a16="http://schemas.microsoft.com/office/drawing/2014/main" xmlns="" id="{00000000-0008-0000-0200-00007C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1" name="Shape 10" descr="Lam kính đầu nhám 7105 hộp 72 miếng | Lazada.vn">
          <a:extLst>
            <a:ext uri="{FF2B5EF4-FFF2-40B4-BE49-F238E27FC236}">
              <a16:creationId xmlns:a16="http://schemas.microsoft.com/office/drawing/2014/main" xmlns="" id="{00000000-0008-0000-0200-00007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2" name="Shape 10" descr="Lam kính đầu nhám 7105 hộp 72 miếng | Lazada.vn">
          <a:extLst>
            <a:ext uri="{FF2B5EF4-FFF2-40B4-BE49-F238E27FC236}">
              <a16:creationId xmlns:a16="http://schemas.microsoft.com/office/drawing/2014/main" xmlns="" id="{00000000-0008-0000-0200-00007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3" name="Shape 10" descr="Lam kính đầu nhám 7105 hộp 72 miếng | Lazada.vn">
          <a:extLst>
            <a:ext uri="{FF2B5EF4-FFF2-40B4-BE49-F238E27FC236}">
              <a16:creationId xmlns:a16="http://schemas.microsoft.com/office/drawing/2014/main" xmlns="" id="{00000000-0008-0000-0200-00007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4" name="Shape 10" descr="Lam kính đầu nhám 7105 hộp 72 miếng | Lazada.vn">
          <a:extLst>
            <a:ext uri="{FF2B5EF4-FFF2-40B4-BE49-F238E27FC236}">
              <a16:creationId xmlns:a16="http://schemas.microsoft.com/office/drawing/2014/main" xmlns="" id="{00000000-0008-0000-0200-00008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5" name="Shape 10" descr="Lam kính đầu nhám 7105 hộp 72 miếng | Lazada.vn">
          <a:extLst>
            <a:ext uri="{FF2B5EF4-FFF2-40B4-BE49-F238E27FC236}">
              <a16:creationId xmlns:a16="http://schemas.microsoft.com/office/drawing/2014/main" xmlns="" id="{00000000-0008-0000-0200-000081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6" name="Shape 10" descr="Lam kính đầu nhám 7105 hộp 72 miếng | Lazada.vn">
          <a:extLst>
            <a:ext uri="{FF2B5EF4-FFF2-40B4-BE49-F238E27FC236}">
              <a16:creationId xmlns:a16="http://schemas.microsoft.com/office/drawing/2014/main" xmlns="" id="{00000000-0008-0000-0200-000082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7" name="Shape 10" descr="Lam kính đầu nhám 7105 hộp 72 miếng | Lazada.vn">
          <a:extLst>
            <a:ext uri="{FF2B5EF4-FFF2-40B4-BE49-F238E27FC236}">
              <a16:creationId xmlns:a16="http://schemas.microsoft.com/office/drawing/2014/main" xmlns="" id="{00000000-0008-0000-0200-000083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8" name="Shape 10" descr="Lam kính đầu nhám 7105 hộp 72 miếng | Lazada.vn">
          <a:extLst>
            <a:ext uri="{FF2B5EF4-FFF2-40B4-BE49-F238E27FC236}">
              <a16:creationId xmlns:a16="http://schemas.microsoft.com/office/drawing/2014/main" xmlns="" id="{00000000-0008-0000-0200-000084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89" name="Shape 10" descr="Lam kính đầu nhám 7105 hộp 72 miếng | Lazada.vn">
          <a:extLst>
            <a:ext uri="{FF2B5EF4-FFF2-40B4-BE49-F238E27FC236}">
              <a16:creationId xmlns:a16="http://schemas.microsoft.com/office/drawing/2014/main" xmlns="" id="{00000000-0008-0000-0200-00008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90" name="Shape 10" descr="Lam kính đầu nhám 7105 hộp 72 miếng | Lazada.vn">
          <a:extLst>
            <a:ext uri="{FF2B5EF4-FFF2-40B4-BE49-F238E27FC236}">
              <a16:creationId xmlns:a16="http://schemas.microsoft.com/office/drawing/2014/main" xmlns="" id="{00000000-0008-0000-0200-00008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91" name="Shape 10" descr="Lam kính đầu nhám 7105 hộp 72 miếng | Lazada.vn">
          <a:extLst>
            <a:ext uri="{FF2B5EF4-FFF2-40B4-BE49-F238E27FC236}">
              <a16:creationId xmlns:a16="http://schemas.microsoft.com/office/drawing/2014/main" xmlns="" id="{00000000-0008-0000-0200-00008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92" name="Shape 10" descr="Lam kính đầu nhám 7105 hộp 72 miếng | Lazada.vn">
          <a:extLst>
            <a:ext uri="{FF2B5EF4-FFF2-40B4-BE49-F238E27FC236}">
              <a16:creationId xmlns:a16="http://schemas.microsoft.com/office/drawing/2014/main" xmlns="" id="{00000000-0008-0000-0200-00008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93" name="Shape 10" descr="Lam kính đầu nhám 7105 hộp 72 miếng | Lazada.vn">
          <a:extLst>
            <a:ext uri="{FF2B5EF4-FFF2-40B4-BE49-F238E27FC236}">
              <a16:creationId xmlns:a16="http://schemas.microsoft.com/office/drawing/2014/main" xmlns="" id="{00000000-0008-0000-0200-000089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394" name="Shape 10" descr="Lam kính đầu nhám 7105 hộp 72 miếng | Lazada.vn">
          <a:extLst>
            <a:ext uri="{FF2B5EF4-FFF2-40B4-BE49-F238E27FC236}">
              <a16:creationId xmlns:a16="http://schemas.microsoft.com/office/drawing/2014/main" xmlns="" id="{00000000-0008-0000-0200-00008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95" name="Shape 10" descr="Lam kính đầu nhám 7105 hộp 72 miếng | Lazada.vn">
          <a:extLst>
            <a:ext uri="{FF2B5EF4-FFF2-40B4-BE49-F238E27FC236}">
              <a16:creationId xmlns:a16="http://schemas.microsoft.com/office/drawing/2014/main" xmlns="" id="{00000000-0008-0000-0200-00008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96" name="Shape 10" descr="Lam kính đầu nhám 7105 hộp 72 miếng | Lazada.vn">
          <a:extLst>
            <a:ext uri="{FF2B5EF4-FFF2-40B4-BE49-F238E27FC236}">
              <a16:creationId xmlns:a16="http://schemas.microsoft.com/office/drawing/2014/main" xmlns="" id="{00000000-0008-0000-0200-00008C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397" name="Shape 12" descr="Lam kính đầu nhám 7105 hộp 72 miếng | Lazada.vn">
          <a:extLst>
            <a:ext uri="{FF2B5EF4-FFF2-40B4-BE49-F238E27FC236}">
              <a16:creationId xmlns:a16="http://schemas.microsoft.com/office/drawing/2014/main" xmlns="" id="{00000000-0008-0000-0200-00008D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398" name="Shape 10" descr="Lam kính đầu nhám 7105 hộp 72 miếng | Lazada.vn">
          <a:extLst>
            <a:ext uri="{FF2B5EF4-FFF2-40B4-BE49-F238E27FC236}">
              <a16:creationId xmlns:a16="http://schemas.microsoft.com/office/drawing/2014/main" xmlns="" id="{00000000-0008-0000-0200-00008E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399" name="Shape 10" descr="Lam kính đầu nhám 7105 hộp 72 miếng | Lazada.vn">
          <a:extLst>
            <a:ext uri="{FF2B5EF4-FFF2-40B4-BE49-F238E27FC236}">
              <a16:creationId xmlns:a16="http://schemas.microsoft.com/office/drawing/2014/main" xmlns="" id="{00000000-0008-0000-0200-00008F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0" name="Shape 10" descr="Lam kính đầu nhám 7105 hộp 72 miếng | Lazada.vn">
          <a:extLst>
            <a:ext uri="{FF2B5EF4-FFF2-40B4-BE49-F238E27FC236}">
              <a16:creationId xmlns:a16="http://schemas.microsoft.com/office/drawing/2014/main" xmlns="" id="{00000000-0008-0000-0200-000090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1" name="Shape 10" descr="Lam kính đầu nhám 7105 hộp 72 miếng | Lazada.vn">
          <a:extLst>
            <a:ext uri="{FF2B5EF4-FFF2-40B4-BE49-F238E27FC236}">
              <a16:creationId xmlns:a16="http://schemas.microsoft.com/office/drawing/2014/main" xmlns="" id="{00000000-0008-0000-0200-000091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2" name="Shape 10" descr="Lam kính đầu nhám 7105 hộp 72 miếng | Lazada.vn">
          <a:extLst>
            <a:ext uri="{FF2B5EF4-FFF2-40B4-BE49-F238E27FC236}">
              <a16:creationId xmlns:a16="http://schemas.microsoft.com/office/drawing/2014/main" xmlns="" id="{00000000-0008-0000-0200-000092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3" name="Shape 10" descr="Lam kính đầu nhám 7105 hộp 72 miếng | Lazada.vn">
          <a:extLst>
            <a:ext uri="{FF2B5EF4-FFF2-40B4-BE49-F238E27FC236}">
              <a16:creationId xmlns:a16="http://schemas.microsoft.com/office/drawing/2014/main" xmlns="" id="{00000000-0008-0000-0200-000093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4" name="Shape 10" descr="Lam kính đầu nhám 7105 hộp 72 miếng | Lazada.vn">
          <a:extLst>
            <a:ext uri="{FF2B5EF4-FFF2-40B4-BE49-F238E27FC236}">
              <a16:creationId xmlns:a16="http://schemas.microsoft.com/office/drawing/2014/main" xmlns="" id="{00000000-0008-0000-0200-000094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5" name="Shape 10" descr="Lam kính đầu nhám 7105 hộp 72 miếng | Lazada.vn">
          <a:extLst>
            <a:ext uri="{FF2B5EF4-FFF2-40B4-BE49-F238E27FC236}">
              <a16:creationId xmlns:a16="http://schemas.microsoft.com/office/drawing/2014/main" xmlns="" id="{00000000-0008-0000-0200-000095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6" name="Shape 10" descr="Lam kính đầu nhám 7105 hộp 72 miếng | Lazada.vn">
          <a:extLst>
            <a:ext uri="{FF2B5EF4-FFF2-40B4-BE49-F238E27FC236}">
              <a16:creationId xmlns:a16="http://schemas.microsoft.com/office/drawing/2014/main" xmlns="" id="{00000000-0008-0000-0200-000096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7" name="Shape 10" descr="Lam kính đầu nhám 7105 hộp 72 miếng | Lazada.vn">
          <a:extLst>
            <a:ext uri="{FF2B5EF4-FFF2-40B4-BE49-F238E27FC236}">
              <a16:creationId xmlns:a16="http://schemas.microsoft.com/office/drawing/2014/main" xmlns="" id="{00000000-0008-0000-0200-00009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8" name="Shape 10" descr="Lam kính đầu nhám 7105 hộp 72 miếng | Lazada.vn">
          <a:extLst>
            <a:ext uri="{FF2B5EF4-FFF2-40B4-BE49-F238E27FC236}">
              <a16:creationId xmlns:a16="http://schemas.microsoft.com/office/drawing/2014/main" xmlns="" id="{00000000-0008-0000-0200-000098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09" name="Shape 10" descr="Lam kính đầu nhám 7105 hộp 72 miếng | Lazada.vn">
          <a:extLst>
            <a:ext uri="{FF2B5EF4-FFF2-40B4-BE49-F238E27FC236}">
              <a16:creationId xmlns:a16="http://schemas.microsoft.com/office/drawing/2014/main" xmlns="" id="{00000000-0008-0000-0200-000099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10" name="Shape 10" descr="Lam kính đầu nhám 7105 hộp 72 miếng | Lazada.vn">
          <a:extLst>
            <a:ext uri="{FF2B5EF4-FFF2-40B4-BE49-F238E27FC236}">
              <a16:creationId xmlns:a16="http://schemas.microsoft.com/office/drawing/2014/main" xmlns="" id="{00000000-0008-0000-0200-00009A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11" name="Shape 10" descr="Lam kính đầu nhám 7105 hộp 72 miếng | Lazada.vn">
          <a:extLst>
            <a:ext uri="{FF2B5EF4-FFF2-40B4-BE49-F238E27FC236}">
              <a16:creationId xmlns:a16="http://schemas.microsoft.com/office/drawing/2014/main" xmlns="" id="{00000000-0008-0000-0200-00009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12" name="Shape 10" descr="Lam kính đầu nhám 7105 hộp 72 miếng | Lazada.vn">
          <a:extLst>
            <a:ext uri="{FF2B5EF4-FFF2-40B4-BE49-F238E27FC236}">
              <a16:creationId xmlns:a16="http://schemas.microsoft.com/office/drawing/2014/main" xmlns="" id="{00000000-0008-0000-0200-00009C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13" name="Shape 10" descr="Lam kính đầu nhám 7105 hộp 72 miếng | Lazada.vn">
          <a:extLst>
            <a:ext uri="{FF2B5EF4-FFF2-40B4-BE49-F238E27FC236}">
              <a16:creationId xmlns:a16="http://schemas.microsoft.com/office/drawing/2014/main" xmlns="" id="{00000000-0008-0000-0200-00009D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14" name="Shape 10" descr="Lam kính đầu nhám 7105 hộp 72 miếng | Lazada.vn">
          <a:extLst>
            <a:ext uri="{FF2B5EF4-FFF2-40B4-BE49-F238E27FC236}">
              <a16:creationId xmlns:a16="http://schemas.microsoft.com/office/drawing/2014/main" xmlns="" id="{00000000-0008-0000-0200-00009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15" name="Shape 10" descr="Lam kính đầu nhám 7105 hộp 72 miếng | Lazada.vn">
          <a:extLst>
            <a:ext uri="{FF2B5EF4-FFF2-40B4-BE49-F238E27FC236}">
              <a16:creationId xmlns:a16="http://schemas.microsoft.com/office/drawing/2014/main" xmlns="" id="{00000000-0008-0000-0200-00009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16" name="Shape 10" descr="Lam kính đầu nhám 7105 hộp 72 miếng | Lazada.vn">
          <a:extLst>
            <a:ext uri="{FF2B5EF4-FFF2-40B4-BE49-F238E27FC236}">
              <a16:creationId xmlns:a16="http://schemas.microsoft.com/office/drawing/2014/main" xmlns="" id="{00000000-0008-0000-0200-0000A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417" name="Shape 12" descr="Lam kính đầu nhám 7105 hộp 72 miếng | Lazada.vn">
          <a:extLst>
            <a:ext uri="{FF2B5EF4-FFF2-40B4-BE49-F238E27FC236}">
              <a16:creationId xmlns:a16="http://schemas.microsoft.com/office/drawing/2014/main" xmlns="" id="{00000000-0008-0000-0200-0000A101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18" name="Shape 10" descr="Lam kính đầu nhám 7105 hộp 72 miếng | Lazada.vn">
          <a:extLst>
            <a:ext uri="{FF2B5EF4-FFF2-40B4-BE49-F238E27FC236}">
              <a16:creationId xmlns:a16="http://schemas.microsoft.com/office/drawing/2014/main" xmlns="" id="{00000000-0008-0000-0200-0000A2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419" name="Shape 12" descr="Lam kính đầu nhám 7105 hộp 72 miếng | Lazada.vn">
          <a:extLst>
            <a:ext uri="{FF2B5EF4-FFF2-40B4-BE49-F238E27FC236}">
              <a16:creationId xmlns:a16="http://schemas.microsoft.com/office/drawing/2014/main" xmlns="" id="{00000000-0008-0000-0200-0000A3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20" name="Shape 10" descr="Lam kính đầu nhám 7105 hộp 72 miếng | Lazada.vn">
          <a:extLst>
            <a:ext uri="{FF2B5EF4-FFF2-40B4-BE49-F238E27FC236}">
              <a16:creationId xmlns:a16="http://schemas.microsoft.com/office/drawing/2014/main" xmlns="" id="{00000000-0008-0000-0200-0000A4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1" name="Shape 10" descr="Lam kính đầu nhám 7105 hộp 72 miếng | Lazada.vn">
          <a:extLst>
            <a:ext uri="{FF2B5EF4-FFF2-40B4-BE49-F238E27FC236}">
              <a16:creationId xmlns:a16="http://schemas.microsoft.com/office/drawing/2014/main" xmlns="" id="{00000000-0008-0000-0200-0000A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2" name="Shape 10" descr="Lam kính đầu nhám 7105 hộp 72 miếng | Lazada.vn">
          <a:extLst>
            <a:ext uri="{FF2B5EF4-FFF2-40B4-BE49-F238E27FC236}">
              <a16:creationId xmlns:a16="http://schemas.microsoft.com/office/drawing/2014/main" xmlns="" id="{00000000-0008-0000-0200-0000A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3" name="Shape 10" descr="Lam kính đầu nhám 7105 hộp 72 miếng | Lazada.vn">
          <a:extLst>
            <a:ext uri="{FF2B5EF4-FFF2-40B4-BE49-F238E27FC236}">
              <a16:creationId xmlns:a16="http://schemas.microsoft.com/office/drawing/2014/main" xmlns="" id="{00000000-0008-0000-0200-0000A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4" name="Shape 10" descr="Lam kính đầu nhám 7105 hộp 72 miếng | Lazada.vn">
          <a:extLst>
            <a:ext uri="{FF2B5EF4-FFF2-40B4-BE49-F238E27FC236}">
              <a16:creationId xmlns:a16="http://schemas.microsoft.com/office/drawing/2014/main" xmlns="" id="{00000000-0008-0000-0200-0000A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5" name="Shape 10" descr="Lam kính đầu nhám 7105 hộp 72 miếng | Lazada.vn">
          <a:extLst>
            <a:ext uri="{FF2B5EF4-FFF2-40B4-BE49-F238E27FC236}">
              <a16:creationId xmlns:a16="http://schemas.microsoft.com/office/drawing/2014/main" xmlns="" id="{00000000-0008-0000-0200-0000A9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6" name="Shape 10" descr="Lam kính đầu nhám 7105 hộp 72 miếng | Lazada.vn">
          <a:extLst>
            <a:ext uri="{FF2B5EF4-FFF2-40B4-BE49-F238E27FC236}">
              <a16:creationId xmlns:a16="http://schemas.microsoft.com/office/drawing/2014/main" xmlns="" id="{00000000-0008-0000-0200-0000A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7" name="Shape 10" descr="Lam kính đầu nhám 7105 hộp 72 miếng | Lazada.vn">
          <a:extLst>
            <a:ext uri="{FF2B5EF4-FFF2-40B4-BE49-F238E27FC236}">
              <a16:creationId xmlns:a16="http://schemas.microsoft.com/office/drawing/2014/main" xmlns="" id="{00000000-0008-0000-0200-0000AB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8" name="Shape 10" descr="Lam kính đầu nhám 7105 hộp 72 miếng | Lazada.vn">
          <a:extLst>
            <a:ext uri="{FF2B5EF4-FFF2-40B4-BE49-F238E27FC236}">
              <a16:creationId xmlns:a16="http://schemas.microsoft.com/office/drawing/2014/main" xmlns="" id="{00000000-0008-0000-0200-0000AC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29" name="Shape 10" descr="Lam kính đầu nhám 7105 hộp 72 miếng | Lazada.vn">
          <a:extLst>
            <a:ext uri="{FF2B5EF4-FFF2-40B4-BE49-F238E27FC236}">
              <a16:creationId xmlns:a16="http://schemas.microsoft.com/office/drawing/2014/main" xmlns="" id="{00000000-0008-0000-0200-0000A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30" name="Shape 10" descr="Lam kính đầu nhám 7105 hộp 72 miếng | Lazada.vn">
          <a:extLst>
            <a:ext uri="{FF2B5EF4-FFF2-40B4-BE49-F238E27FC236}">
              <a16:creationId xmlns:a16="http://schemas.microsoft.com/office/drawing/2014/main" xmlns="" id="{00000000-0008-0000-0200-0000A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31" name="Shape 10" descr="Lam kính đầu nhám 7105 hộp 72 miếng | Lazada.vn">
          <a:extLst>
            <a:ext uri="{FF2B5EF4-FFF2-40B4-BE49-F238E27FC236}">
              <a16:creationId xmlns:a16="http://schemas.microsoft.com/office/drawing/2014/main" xmlns="" id="{00000000-0008-0000-0200-0000A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32" name="Shape 10" descr="Lam kính đầu nhám 7105 hộp 72 miếng | Lazada.vn">
          <a:extLst>
            <a:ext uri="{FF2B5EF4-FFF2-40B4-BE49-F238E27FC236}">
              <a16:creationId xmlns:a16="http://schemas.microsoft.com/office/drawing/2014/main" xmlns="" id="{00000000-0008-0000-0200-0000B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33" name="Shape 10" descr="Lam kính đầu nhám 7105 hộp 72 miếng | Lazada.vn">
          <a:extLst>
            <a:ext uri="{FF2B5EF4-FFF2-40B4-BE49-F238E27FC236}">
              <a16:creationId xmlns:a16="http://schemas.microsoft.com/office/drawing/2014/main" xmlns="" id="{00000000-0008-0000-0200-0000B1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34" name="Shape 10" descr="Lam kính đầu nhám 7105 hộp 72 miếng | Lazada.vn">
          <a:extLst>
            <a:ext uri="{FF2B5EF4-FFF2-40B4-BE49-F238E27FC236}">
              <a16:creationId xmlns:a16="http://schemas.microsoft.com/office/drawing/2014/main" xmlns="" id="{00000000-0008-0000-0200-0000B2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35" name="Shape 10" descr="Lam kính đầu nhám 7105 hộp 72 miếng | Lazada.vn">
          <a:extLst>
            <a:ext uri="{FF2B5EF4-FFF2-40B4-BE49-F238E27FC236}">
              <a16:creationId xmlns:a16="http://schemas.microsoft.com/office/drawing/2014/main" xmlns="" id="{00000000-0008-0000-0200-0000B3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36" name="Shape 10" descr="Lam kính đầu nhám 7105 hộp 72 miếng | Lazada.vn">
          <a:extLst>
            <a:ext uri="{FF2B5EF4-FFF2-40B4-BE49-F238E27FC236}">
              <a16:creationId xmlns:a16="http://schemas.microsoft.com/office/drawing/2014/main" xmlns="" id="{00000000-0008-0000-0200-0000B4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437" name="Shape 12" descr="Lam kính đầu nhám 7105 hộp 72 miếng | Lazada.vn">
          <a:extLst>
            <a:ext uri="{FF2B5EF4-FFF2-40B4-BE49-F238E27FC236}">
              <a16:creationId xmlns:a16="http://schemas.microsoft.com/office/drawing/2014/main" xmlns="" id="{00000000-0008-0000-0200-0000B5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38" name="Shape 10" descr="Lam kính đầu nhám 7105 hộp 72 miếng | Lazada.vn">
          <a:extLst>
            <a:ext uri="{FF2B5EF4-FFF2-40B4-BE49-F238E27FC236}">
              <a16:creationId xmlns:a16="http://schemas.microsoft.com/office/drawing/2014/main" xmlns="" id="{00000000-0008-0000-0200-0000B6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39" name="Shape 10" descr="Lam kính đầu nhám 7105 hộp 72 miếng | Lazada.vn">
          <a:extLst>
            <a:ext uri="{FF2B5EF4-FFF2-40B4-BE49-F238E27FC236}">
              <a16:creationId xmlns:a16="http://schemas.microsoft.com/office/drawing/2014/main" xmlns="" id="{00000000-0008-0000-0200-0000B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0" name="Shape 10" descr="Lam kính đầu nhám 7105 hộp 72 miếng | Lazada.vn">
          <a:extLst>
            <a:ext uri="{FF2B5EF4-FFF2-40B4-BE49-F238E27FC236}">
              <a16:creationId xmlns:a16="http://schemas.microsoft.com/office/drawing/2014/main" xmlns="" id="{00000000-0008-0000-0200-0000B8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1" name="Shape 10" descr="Lam kính đầu nhám 7105 hộp 72 miếng | Lazada.vn">
          <a:extLst>
            <a:ext uri="{FF2B5EF4-FFF2-40B4-BE49-F238E27FC236}">
              <a16:creationId xmlns:a16="http://schemas.microsoft.com/office/drawing/2014/main" xmlns="" id="{00000000-0008-0000-0200-0000B9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2" name="Shape 10" descr="Lam kính đầu nhám 7105 hộp 72 miếng | Lazada.vn">
          <a:extLst>
            <a:ext uri="{FF2B5EF4-FFF2-40B4-BE49-F238E27FC236}">
              <a16:creationId xmlns:a16="http://schemas.microsoft.com/office/drawing/2014/main" xmlns="" id="{00000000-0008-0000-0200-0000BA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3" name="Shape 10" descr="Lam kính đầu nhám 7105 hộp 72 miếng | Lazada.vn">
          <a:extLst>
            <a:ext uri="{FF2B5EF4-FFF2-40B4-BE49-F238E27FC236}">
              <a16:creationId xmlns:a16="http://schemas.microsoft.com/office/drawing/2014/main" xmlns="" id="{00000000-0008-0000-0200-0000B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4" name="Shape 10" descr="Lam kính đầu nhám 7105 hộp 72 miếng | Lazada.vn">
          <a:extLst>
            <a:ext uri="{FF2B5EF4-FFF2-40B4-BE49-F238E27FC236}">
              <a16:creationId xmlns:a16="http://schemas.microsoft.com/office/drawing/2014/main" xmlns="" id="{00000000-0008-0000-0200-0000BC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5" name="Shape 10" descr="Lam kính đầu nhám 7105 hộp 72 miếng | Lazada.vn">
          <a:extLst>
            <a:ext uri="{FF2B5EF4-FFF2-40B4-BE49-F238E27FC236}">
              <a16:creationId xmlns:a16="http://schemas.microsoft.com/office/drawing/2014/main" xmlns="" id="{00000000-0008-0000-0200-0000BD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6" name="Shape 10" descr="Lam kính đầu nhám 7105 hộp 72 miếng | Lazada.vn">
          <a:extLst>
            <a:ext uri="{FF2B5EF4-FFF2-40B4-BE49-F238E27FC236}">
              <a16:creationId xmlns:a16="http://schemas.microsoft.com/office/drawing/2014/main" xmlns="" id="{00000000-0008-0000-0200-0000BE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7" name="Shape 10" descr="Lam kính đầu nhám 7105 hộp 72 miếng | Lazada.vn">
          <a:extLst>
            <a:ext uri="{FF2B5EF4-FFF2-40B4-BE49-F238E27FC236}">
              <a16:creationId xmlns:a16="http://schemas.microsoft.com/office/drawing/2014/main" xmlns="" id="{00000000-0008-0000-0200-0000BF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8" name="Shape 10" descr="Lam kính đầu nhám 7105 hộp 72 miếng | Lazada.vn">
          <a:extLst>
            <a:ext uri="{FF2B5EF4-FFF2-40B4-BE49-F238E27FC236}">
              <a16:creationId xmlns:a16="http://schemas.microsoft.com/office/drawing/2014/main" xmlns="" id="{00000000-0008-0000-0200-0000C0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49" name="Shape 10" descr="Lam kính đầu nhám 7105 hộp 72 miếng | Lazada.vn">
          <a:extLst>
            <a:ext uri="{FF2B5EF4-FFF2-40B4-BE49-F238E27FC236}">
              <a16:creationId xmlns:a16="http://schemas.microsoft.com/office/drawing/2014/main" xmlns="" id="{00000000-0008-0000-0200-0000C1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50" name="Shape 10" descr="Lam kính đầu nhám 7105 hộp 72 miếng | Lazada.vn">
          <a:extLst>
            <a:ext uri="{FF2B5EF4-FFF2-40B4-BE49-F238E27FC236}">
              <a16:creationId xmlns:a16="http://schemas.microsoft.com/office/drawing/2014/main" xmlns="" id="{00000000-0008-0000-0200-0000C2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51" name="Shape 10" descr="Lam kính đầu nhám 7105 hộp 72 miếng | Lazada.vn">
          <a:extLst>
            <a:ext uri="{FF2B5EF4-FFF2-40B4-BE49-F238E27FC236}">
              <a16:creationId xmlns:a16="http://schemas.microsoft.com/office/drawing/2014/main" xmlns="" id="{00000000-0008-0000-0200-0000C3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52" name="Shape 10" descr="Lam kính đầu nhám 7105 hộp 72 miếng | Lazada.vn">
          <a:extLst>
            <a:ext uri="{FF2B5EF4-FFF2-40B4-BE49-F238E27FC236}">
              <a16:creationId xmlns:a16="http://schemas.microsoft.com/office/drawing/2014/main" xmlns="" id="{00000000-0008-0000-0200-0000C4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53" name="Shape 10" descr="Lam kính đầu nhám 7105 hộp 72 miếng | Lazada.vn">
          <a:extLst>
            <a:ext uri="{FF2B5EF4-FFF2-40B4-BE49-F238E27FC236}">
              <a16:creationId xmlns:a16="http://schemas.microsoft.com/office/drawing/2014/main" xmlns="" id="{00000000-0008-0000-0200-0000C5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54" name="Shape 10" descr="Lam kính đầu nhám 7105 hộp 72 miếng | Lazada.vn">
          <a:extLst>
            <a:ext uri="{FF2B5EF4-FFF2-40B4-BE49-F238E27FC236}">
              <a16:creationId xmlns:a16="http://schemas.microsoft.com/office/drawing/2014/main" xmlns="" id="{00000000-0008-0000-0200-0000C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55" name="Shape 10" descr="Lam kính đầu nhám 7105 hộp 72 miếng | Lazada.vn">
          <a:extLst>
            <a:ext uri="{FF2B5EF4-FFF2-40B4-BE49-F238E27FC236}">
              <a16:creationId xmlns:a16="http://schemas.microsoft.com/office/drawing/2014/main" xmlns="" id="{00000000-0008-0000-0200-0000C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56" name="Shape 10" descr="Lam kính đầu nhám 7105 hộp 72 miếng | Lazada.vn">
          <a:extLst>
            <a:ext uri="{FF2B5EF4-FFF2-40B4-BE49-F238E27FC236}">
              <a16:creationId xmlns:a16="http://schemas.microsoft.com/office/drawing/2014/main" xmlns="" id="{00000000-0008-0000-0200-0000C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457" name="Shape 12" descr="Lam kính đầu nhám 7105 hộp 72 miếng | Lazada.vn">
          <a:extLst>
            <a:ext uri="{FF2B5EF4-FFF2-40B4-BE49-F238E27FC236}">
              <a16:creationId xmlns:a16="http://schemas.microsoft.com/office/drawing/2014/main" xmlns="" id="{00000000-0008-0000-0200-0000C901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58" name="Shape 10" descr="Lam kính đầu nhám 7105 hộp 72 miếng | Lazada.vn">
          <a:extLst>
            <a:ext uri="{FF2B5EF4-FFF2-40B4-BE49-F238E27FC236}">
              <a16:creationId xmlns:a16="http://schemas.microsoft.com/office/drawing/2014/main" xmlns="" id="{00000000-0008-0000-0200-0000CA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459" name="Shape 12" descr="Lam kính đầu nhám 7105 hộp 72 miếng | Lazada.vn">
          <a:extLst>
            <a:ext uri="{FF2B5EF4-FFF2-40B4-BE49-F238E27FC236}">
              <a16:creationId xmlns:a16="http://schemas.microsoft.com/office/drawing/2014/main" xmlns="" id="{00000000-0008-0000-0200-0000CB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60" name="Shape 10" descr="Lam kính đầu nhám 7105 hộp 72 miếng | Lazada.vn">
          <a:extLst>
            <a:ext uri="{FF2B5EF4-FFF2-40B4-BE49-F238E27FC236}">
              <a16:creationId xmlns:a16="http://schemas.microsoft.com/office/drawing/2014/main" xmlns="" id="{00000000-0008-0000-0200-0000CC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1" name="Shape 10" descr="Lam kính đầu nhám 7105 hộp 72 miếng | Lazada.vn">
          <a:extLst>
            <a:ext uri="{FF2B5EF4-FFF2-40B4-BE49-F238E27FC236}">
              <a16:creationId xmlns:a16="http://schemas.microsoft.com/office/drawing/2014/main" xmlns="" id="{00000000-0008-0000-0200-0000CD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2" name="Shape 10" descr="Lam kính đầu nhám 7105 hộp 72 miếng | Lazada.vn">
          <a:extLst>
            <a:ext uri="{FF2B5EF4-FFF2-40B4-BE49-F238E27FC236}">
              <a16:creationId xmlns:a16="http://schemas.microsoft.com/office/drawing/2014/main" xmlns="" id="{00000000-0008-0000-0200-0000CE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3" name="Shape 10" descr="Lam kính đầu nhám 7105 hộp 72 miếng | Lazada.vn">
          <a:extLst>
            <a:ext uri="{FF2B5EF4-FFF2-40B4-BE49-F238E27FC236}">
              <a16:creationId xmlns:a16="http://schemas.microsoft.com/office/drawing/2014/main" xmlns="" id="{00000000-0008-0000-0200-0000C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4" name="Shape 10" descr="Lam kính đầu nhám 7105 hộp 72 miếng | Lazada.vn">
          <a:extLst>
            <a:ext uri="{FF2B5EF4-FFF2-40B4-BE49-F238E27FC236}">
              <a16:creationId xmlns:a16="http://schemas.microsoft.com/office/drawing/2014/main" xmlns="" id="{00000000-0008-0000-0200-0000D0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5" name="Shape 10" descr="Lam kính đầu nhám 7105 hộp 72 miếng | Lazada.vn">
          <a:extLst>
            <a:ext uri="{FF2B5EF4-FFF2-40B4-BE49-F238E27FC236}">
              <a16:creationId xmlns:a16="http://schemas.microsoft.com/office/drawing/2014/main" xmlns="" id="{00000000-0008-0000-0200-0000D1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6" name="Shape 10" descr="Lam kính đầu nhám 7105 hộp 72 miếng | Lazada.vn">
          <a:extLst>
            <a:ext uri="{FF2B5EF4-FFF2-40B4-BE49-F238E27FC236}">
              <a16:creationId xmlns:a16="http://schemas.microsoft.com/office/drawing/2014/main" xmlns="" id="{00000000-0008-0000-0200-0000D2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7" name="Shape 10" descr="Lam kính đầu nhám 7105 hộp 72 miếng | Lazada.vn">
          <a:extLst>
            <a:ext uri="{FF2B5EF4-FFF2-40B4-BE49-F238E27FC236}">
              <a16:creationId xmlns:a16="http://schemas.microsoft.com/office/drawing/2014/main" xmlns="" id="{00000000-0008-0000-0200-0000D3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8" name="Shape 10" descr="Lam kính đầu nhám 7105 hộp 72 miếng | Lazada.vn">
          <a:extLst>
            <a:ext uri="{FF2B5EF4-FFF2-40B4-BE49-F238E27FC236}">
              <a16:creationId xmlns:a16="http://schemas.microsoft.com/office/drawing/2014/main" xmlns="" id="{00000000-0008-0000-0200-0000D4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69" name="Shape 10" descr="Lam kính đầu nhám 7105 hộp 72 miếng | Lazada.vn">
          <a:extLst>
            <a:ext uri="{FF2B5EF4-FFF2-40B4-BE49-F238E27FC236}">
              <a16:creationId xmlns:a16="http://schemas.microsoft.com/office/drawing/2014/main" xmlns="" id="{00000000-0008-0000-0200-0000D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70" name="Shape 10" descr="Lam kính đầu nhám 7105 hộp 72 miếng | Lazada.vn">
          <a:extLst>
            <a:ext uri="{FF2B5EF4-FFF2-40B4-BE49-F238E27FC236}">
              <a16:creationId xmlns:a16="http://schemas.microsoft.com/office/drawing/2014/main" xmlns="" id="{00000000-0008-0000-0200-0000D6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71" name="Shape 10" descr="Lam kính đầu nhám 7105 hộp 72 miếng | Lazada.vn">
          <a:extLst>
            <a:ext uri="{FF2B5EF4-FFF2-40B4-BE49-F238E27FC236}">
              <a16:creationId xmlns:a16="http://schemas.microsoft.com/office/drawing/2014/main" xmlns="" id="{00000000-0008-0000-0200-0000D7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72" name="Shape 10" descr="Lam kính đầu nhám 7105 hộp 72 miếng | Lazada.vn">
          <a:extLst>
            <a:ext uri="{FF2B5EF4-FFF2-40B4-BE49-F238E27FC236}">
              <a16:creationId xmlns:a16="http://schemas.microsoft.com/office/drawing/2014/main" xmlns="" id="{00000000-0008-0000-0200-0000D8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73" name="Shape 10" descr="Lam kính đầu nhám 7105 hộp 72 miếng | Lazada.vn">
          <a:extLst>
            <a:ext uri="{FF2B5EF4-FFF2-40B4-BE49-F238E27FC236}">
              <a16:creationId xmlns:a16="http://schemas.microsoft.com/office/drawing/2014/main" xmlns="" id="{00000000-0008-0000-0200-0000D9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474" name="Shape 10" descr="Lam kính đầu nhám 7105 hộp 72 miếng | Lazada.vn">
          <a:extLst>
            <a:ext uri="{FF2B5EF4-FFF2-40B4-BE49-F238E27FC236}">
              <a16:creationId xmlns:a16="http://schemas.microsoft.com/office/drawing/2014/main" xmlns="" id="{00000000-0008-0000-0200-0000D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475" name="Shape 10" descr="Lam kính đầu nhám 7105 hộp 72 miếng | Lazada.vn">
          <a:extLst>
            <a:ext uri="{FF2B5EF4-FFF2-40B4-BE49-F238E27FC236}">
              <a16:creationId xmlns:a16="http://schemas.microsoft.com/office/drawing/2014/main" xmlns="" id="{00000000-0008-0000-0200-0000DB01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476" name="Shape 12" descr="Lam kính đầu nhám 7105 hộp 72 miếng | Lazada.vn">
          <a:extLst>
            <a:ext uri="{FF2B5EF4-FFF2-40B4-BE49-F238E27FC236}">
              <a16:creationId xmlns:a16="http://schemas.microsoft.com/office/drawing/2014/main" xmlns="" id="{00000000-0008-0000-0200-0000DC01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77" name="Shape 10" descr="Lam kính đầu nhám 7105 hộp 72 miếng | Lazada.vn">
          <a:extLst>
            <a:ext uri="{FF2B5EF4-FFF2-40B4-BE49-F238E27FC236}">
              <a16:creationId xmlns:a16="http://schemas.microsoft.com/office/drawing/2014/main" xmlns="" id="{00000000-0008-0000-0200-0000DD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478" name="Shape 12" descr="Lam kính đầu nhám 7105 hộp 72 miếng | Lazada.vn">
          <a:extLst>
            <a:ext uri="{FF2B5EF4-FFF2-40B4-BE49-F238E27FC236}">
              <a16:creationId xmlns:a16="http://schemas.microsoft.com/office/drawing/2014/main" xmlns="" id="{00000000-0008-0000-0200-0000DE01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79" name="Shape 10" descr="Lam kính đầu nhám 7105 hộp 72 miếng | Lazada.vn">
          <a:extLst>
            <a:ext uri="{FF2B5EF4-FFF2-40B4-BE49-F238E27FC236}">
              <a16:creationId xmlns:a16="http://schemas.microsoft.com/office/drawing/2014/main" xmlns="" id="{00000000-0008-0000-0200-0000DF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80" name="Shape 10" descr="Lam kính đầu nhám 7105 hộp 72 miếng | Lazada.vn">
          <a:extLst>
            <a:ext uri="{FF2B5EF4-FFF2-40B4-BE49-F238E27FC236}">
              <a16:creationId xmlns:a16="http://schemas.microsoft.com/office/drawing/2014/main" xmlns="" id="{00000000-0008-0000-0200-0000E0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481" name="Shape 12" descr="Lam kính đầu nhám 7105 hộp 72 miếng | Lazada.vn">
          <a:extLst>
            <a:ext uri="{FF2B5EF4-FFF2-40B4-BE49-F238E27FC236}">
              <a16:creationId xmlns:a16="http://schemas.microsoft.com/office/drawing/2014/main" xmlns="" id="{00000000-0008-0000-0200-0000E1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82" name="Shape 10" descr="Lam kính đầu nhám 7105 hộp 72 miếng | Lazada.vn">
          <a:extLst>
            <a:ext uri="{FF2B5EF4-FFF2-40B4-BE49-F238E27FC236}">
              <a16:creationId xmlns:a16="http://schemas.microsoft.com/office/drawing/2014/main" xmlns="" id="{00000000-0008-0000-0200-0000E2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3" name="Shape 10" descr="Lam kính đầu nhám 7105 hộp 72 miếng | Lazada.vn">
          <a:extLst>
            <a:ext uri="{FF2B5EF4-FFF2-40B4-BE49-F238E27FC236}">
              <a16:creationId xmlns:a16="http://schemas.microsoft.com/office/drawing/2014/main" xmlns="" id="{00000000-0008-0000-0200-0000E3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4" name="Shape 10" descr="Lam kính đầu nhám 7105 hộp 72 miếng | Lazada.vn">
          <a:extLst>
            <a:ext uri="{FF2B5EF4-FFF2-40B4-BE49-F238E27FC236}">
              <a16:creationId xmlns:a16="http://schemas.microsoft.com/office/drawing/2014/main" xmlns="" id="{00000000-0008-0000-0200-0000E4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5" name="Shape 10" descr="Lam kính đầu nhám 7105 hộp 72 miếng | Lazada.vn">
          <a:extLst>
            <a:ext uri="{FF2B5EF4-FFF2-40B4-BE49-F238E27FC236}">
              <a16:creationId xmlns:a16="http://schemas.microsoft.com/office/drawing/2014/main" xmlns="" id="{00000000-0008-0000-0200-0000E5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6" name="Shape 10" descr="Lam kính đầu nhám 7105 hộp 72 miếng | Lazada.vn">
          <a:extLst>
            <a:ext uri="{FF2B5EF4-FFF2-40B4-BE49-F238E27FC236}">
              <a16:creationId xmlns:a16="http://schemas.microsoft.com/office/drawing/2014/main" xmlns="" id="{00000000-0008-0000-0200-0000E6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7" name="Shape 10" descr="Lam kính đầu nhám 7105 hộp 72 miếng | Lazada.vn">
          <a:extLst>
            <a:ext uri="{FF2B5EF4-FFF2-40B4-BE49-F238E27FC236}">
              <a16:creationId xmlns:a16="http://schemas.microsoft.com/office/drawing/2014/main" xmlns="" id="{00000000-0008-0000-0200-0000E7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8" name="Shape 10" descr="Lam kính đầu nhám 7105 hộp 72 miếng | Lazada.vn">
          <a:extLst>
            <a:ext uri="{FF2B5EF4-FFF2-40B4-BE49-F238E27FC236}">
              <a16:creationId xmlns:a16="http://schemas.microsoft.com/office/drawing/2014/main" xmlns="" id="{00000000-0008-0000-0200-0000E8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89" name="Shape 10" descr="Lam kính đầu nhám 7105 hộp 72 miếng | Lazada.vn">
          <a:extLst>
            <a:ext uri="{FF2B5EF4-FFF2-40B4-BE49-F238E27FC236}">
              <a16:creationId xmlns:a16="http://schemas.microsoft.com/office/drawing/2014/main" xmlns="" id="{00000000-0008-0000-0200-0000E9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0" name="Shape 10" descr="Lam kính đầu nhám 7105 hộp 72 miếng | Lazada.vn">
          <a:extLst>
            <a:ext uri="{FF2B5EF4-FFF2-40B4-BE49-F238E27FC236}">
              <a16:creationId xmlns:a16="http://schemas.microsoft.com/office/drawing/2014/main" xmlns="" id="{00000000-0008-0000-0200-0000EA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1" name="Shape 10" descr="Lam kính đầu nhám 7105 hộp 72 miếng | Lazada.vn">
          <a:extLst>
            <a:ext uri="{FF2B5EF4-FFF2-40B4-BE49-F238E27FC236}">
              <a16:creationId xmlns:a16="http://schemas.microsoft.com/office/drawing/2014/main" xmlns="" id="{00000000-0008-0000-0200-0000EB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2" name="Shape 10" descr="Lam kính đầu nhám 7105 hộp 72 miếng | Lazada.vn">
          <a:extLst>
            <a:ext uri="{FF2B5EF4-FFF2-40B4-BE49-F238E27FC236}">
              <a16:creationId xmlns:a16="http://schemas.microsoft.com/office/drawing/2014/main" xmlns="" id="{00000000-0008-0000-0200-0000EC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3" name="Shape 10" descr="Lam kính đầu nhám 7105 hộp 72 miếng | Lazada.vn">
          <a:extLst>
            <a:ext uri="{FF2B5EF4-FFF2-40B4-BE49-F238E27FC236}">
              <a16:creationId xmlns:a16="http://schemas.microsoft.com/office/drawing/2014/main" xmlns="" id="{00000000-0008-0000-0200-0000ED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4" name="Shape 10" descr="Lam kính đầu nhám 7105 hộp 72 miếng | Lazada.vn">
          <a:extLst>
            <a:ext uri="{FF2B5EF4-FFF2-40B4-BE49-F238E27FC236}">
              <a16:creationId xmlns:a16="http://schemas.microsoft.com/office/drawing/2014/main" xmlns="" id="{00000000-0008-0000-0200-0000EE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5" name="Shape 10" descr="Lam kính đầu nhám 7105 hộp 72 miếng | Lazada.vn">
          <a:extLst>
            <a:ext uri="{FF2B5EF4-FFF2-40B4-BE49-F238E27FC236}">
              <a16:creationId xmlns:a16="http://schemas.microsoft.com/office/drawing/2014/main" xmlns="" id="{00000000-0008-0000-0200-0000EF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6" name="Shape 10" descr="Lam kính đầu nhám 7105 hộp 72 miếng | Lazada.vn">
          <a:extLst>
            <a:ext uri="{FF2B5EF4-FFF2-40B4-BE49-F238E27FC236}">
              <a16:creationId xmlns:a16="http://schemas.microsoft.com/office/drawing/2014/main" xmlns="" id="{00000000-0008-0000-0200-0000F0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497" name="Shape 10" descr="Lam kính đầu nhám 7105 hộp 72 miếng | Lazada.vn">
          <a:extLst>
            <a:ext uri="{FF2B5EF4-FFF2-40B4-BE49-F238E27FC236}">
              <a16:creationId xmlns:a16="http://schemas.microsoft.com/office/drawing/2014/main" xmlns="" id="{00000000-0008-0000-0200-0000F101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498" name="Shape 10" descr="Lam kính đầu nhám 7105 hộp 72 miếng | Lazada.vn">
          <a:extLst>
            <a:ext uri="{FF2B5EF4-FFF2-40B4-BE49-F238E27FC236}">
              <a16:creationId xmlns:a16="http://schemas.microsoft.com/office/drawing/2014/main" xmlns="" id="{00000000-0008-0000-0200-0000F2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499" name="Shape 12" descr="Lam kính đầu nhám 7105 hộp 72 miếng | Lazada.vn">
          <a:extLst>
            <a:ext uri="{FF2B5EF4-FFF2-40B4-BE49-F238E27FC236}">
              <a16:creationId xmlns:a16="http://schemas.microsoft.com/office/drawing/2014/main" xmlns="" id="{00000000-0008-0000-0200-0000F301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00" name="Shape 10" descr="Lam kính đầu nhám 7105 hộp 72 miếng | Lazada.vn">
          <a:extLst>
            <a:ext uri="{FF2B5EF4-FFF2-40B4-BE49-F238E27FC236}">
              <a16:creationId xmlns:a16="http://schemas.microsoft.com/office/drawing/2014/main" xmlns="" id="{00000000-0008-0000-0200-0000F4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01" name="Shape 10" descr="Lam kính đầu nhám 7105 hộp 72 miếng | Lazada.vn">
          <a:extLst>
            <a:ext uri="{FF2B5EF4-FFF2-40B4-BE49-F238E27FC236}">
              <a16:creationId xmlns:a16="http://schemas.microsoft.com/office/drawing/2014/main" xmlns="" id="{00000000-0008-0000-0200-0000F5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2" name="Shape 10" descr="Lam kính đầu nhám 7105 hộp 72 miếng | Lazada.vn">
          <a:extLst>
            <a:ext uri="{FF2B5EF4-FFF2-40B4-BE49-F238E27FC236}">
              <a16:creationId xmlns:a16="http://schemas.microsoft.com/office/drawing/2014/main" xmlns="" id="{00000000-0008-0000-0200-0000F6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 name="Shape 10" descr="Lam kính đầu nhám 7105 hộp 72 miếng | Lazada.vn">
          <a:extLst>
            <a:ext uri="{FF2B5EF4-FFF2-40B4-BE49-F238E27FC236}">
              <a16:creationId xmlns:a16="http://schemas.microsoft.com/office/drawing/2014/main" xmlns="" id="{00000000-0008-0000-0200-0000F7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 name="Shape 10" descr="Lam kính đầu nhám 7105 hộp 72 miếng | Lazada.vn">
          <a:extLst>
            <a:ext uri="{FF2B5EF4-FFF2-40B4-BE49-F238E27FC236}">
              <a16:creationId xmlns:a16="http://schemas.microsoft.com/office/drawing/2014/main" xmlns="" id="{00000000-0008-0000-0200-0000F8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 name="Shape 10" descr="Lam kính đầu nhám 7105 hộp 72 miếng | Lazada.vn">
          <a:extLst>
            <a:ext uri="{FF2B5EF4-FFF2-40B4-BE49-F238E27FC236}">
              <a16:creationId xmlns:a16="http://schemas.microsoft.com/office/drawing/2014/main" xmlns="" id="{00000000-0008-0000-0200-0000F901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06" name="Shape 10" descr="Lam kính đầu nhám 7105 hộp 72 miếng | Lazada.vn">
          <a:extLst>
            <a:ext uri="{FF2B5EF4-FFF2-40B4-BE49-F238E27FC236}">
              <a16:creationId xmlns:a16="http://schemas.microsoft.com/office/drawing/2014/main" xmlns="" id="{00000000-0008-0000-0200-0000FA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07" name="Shape 12" descr="Lam kính đầu nhám 7105 hộp 72 miếng | Lazada.vn">
          <a:extLst>
            <a:ext uri="{FF2B5EF4-FFF2-40B4-BE49-F238E27FC236}">
              <a16:creationId xmlns:a16="http://schemas.microsoft.com/office/drawing/2014/main" xmlns="" id="{00000000-0008-0000-0200-0000FB01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08" name="Shape 10" descr="Lam kính đầu nhám 7105 hộp 72 miếng | Lazada.vn">
          <a:extLst>
            <a:ext uri="{FF2B5EF4-FFF2-40B4-BE49-F238E27FC236}">
              <a16:creationId xmlns:a16="http://schemas.microsoft.com/office/drawing/2014/main" xmlns="" id="{00000000-0008-0000-0200-0000FC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09" name="Shape 12" descr="Lam kính đầu nhám 7105 hộp 72 miếng | Lazada.vn">
          <a:extLst>
            <a:ext uri="{FF2B5EF4-FFF2-40B4-BE49-F238E27FC236}">
              <a16:creationId xmlns:a16="http://schemas.microsoft.com/office/drawing/2014/main" xmlns="" id="{00000000-0008-0000-0200-0000FD01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0" name="Shape 10" descr="Lam kính đầu nhám 7105 hộp 72 miếng | Lazada.vn">
          <a:extLst>
            <a:ext uri="{FF2B5EF4-FFF2-40B4-BE49-F238E27FC236}">
              <a16:creationId xmlns:a16="http://schemas.microsoft.com/office/drawing/2014/main" xmlns="" id="{00000000-0008-0000-0200-0000FE01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1" name="Shape 10" descr="Lam kính đầu nhám 7105 hộp 72 miếng | Lazada.vn">
          <a:extLst>
            <a:ext uri="{FF2B5EF4-FFF2-40B4-BE49-F238E27FC236}">
              <a16:creationId xmlns:a16="http://schemas.microsoft.com/office/drawing/2014/main" xmlns="" id="{00000000-0008-0000-0200-0000FF01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 name="Shape 10" descr="Lam kính đầu nhám 7105 hộp 72 miếng | Lazada.vn">
          <a:extLst>
            <a:ext uri="{FF2B5EF4-FFF2-40B4-BE49-F238E27FC236}">
              <a16:creationId xmlns:a16="http://schemas.microsoft.com/office/drawing/2014/main" xmlns="" id="{00000000-0008-0000-0200-000000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3" name="Shape 10" descr="Lam kính đầu nhám 7105 hộp 72 miếng | Lazada.vn">
          <a:extLst>
            <a:ext uri="{FF2B5EF4-FFF2-40B4-BE49-F238E27FC236}">
              <a16:creationId xmlns:a16="http://schemas.microsoft.com/office/drawing/2014/main" xmlns="" id="{00000000-0008-0000-0200-00000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4" name="Shape 10" descr="Lam kính đầu nhám 7105 hộp 72 miếng | Lazada.vn">
          <a:extLst>
            <a:ext uri="{FF2B5EF4-FFF2-40B4-BE49-F238E27FC236}">
              <a16:creationId xmlns:a16="http://schemas.microsoft.com/office/drawing/2014/main" xmlns="" id="{00000000-0008-0000-0200-00000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5" name="Shape 10" descr="Lam kính đầu nhám 7105 hộp 72 miếng | Lazada.vn">
          <a:extLst>
            <a:ext uri="{FF2B5EF4-FFF2-40B4-BE49-F238E27FC236}">
              <a16:creationId xmlns:a16="http://schemas.microsoft.com/office/drawing/2014/main" xmlns="" id="{00000000-0008-0000-0200-000003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 name="Shape 10" descr="Lam kính đầu nhám 7105 hộp 72 miếng | Lazada.vn">
          <a:extLst>
            <a:ext uri="{FF2B5EF4-FFF2-40B4-BE49-F238E27FC236}">
              <a16:creationId xmlns:a16="http://schemas.microsoft.com/office/drawing/2014/main" xmlns="" id="{00000000-0008-0000-0200-000004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7" name="Shape 10" descr="Lam kính đầu nhám 7105 hộp 72 miếng | Lazada.vn">
          <a:extLst>
            <a:ext uri="{FF2B5EF4-FFF2-40B4-BE49-F238E27FC236}">
              <a16:creationId xmlns:a16="http://schemas.microsoft.com/office/drawing/2014/main" xmlns="" id="{00000000-0008-0000-0200-00000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8" name="Shape 10" descr="Lam kính đầu nhám 7105 hộp 72 miếng | Lazada.vn">
          <a:extLst>
            <a:ext uri="{FF2B5EF4-FFF2-40B4-BE49-F238E27FC236}">
              <a16:creationId xmlns:a16="http://schemas.microsoft.com/office/drawing/2014/main" xmlns="" id="{00000000-0008-0000-0200-00000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9" name="Shape 10" descr="Lam kính đầu nhám 7105 hộp 72 miếng | Lazada.vn">
          <a:extLst>
            <a:ext uri="{FF2B5EF4-FFF2-40B4-BE49-F238E27FC236}">
              <a16:creationId xmlns:a16="http://schemas.microsoft.com/office/drawing/2014/main" xmlns="" id="{00000000-0008-0000-0200-00000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 name="Shape 10" descr="Lam kính đầu nhám 7105 hộp 72 miếng | Lazada.vn">
          <a:extLst>
            <a:ext uri="{FF2B5EF4-FFF2-40B4-BE49-F238E27FC236}">
              <a16:creationId xmlns:a16="http://schemas.microsoft.com/office/drawing/2014/main" xmlns="" id="{00000000-0008-0000-0200-00000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1" name="Shape 10" descr="Lam kính đầu nhám 7105 hộp 72 miếng | Lazada.vn">
          <a:extLst>
            <a:ext uri="{FF2B5EF4-FFF2-40B4-BE49-F238E27FC236}">
              <a16:creationId xmlns:a16="http://schemas.microsoft.com/office/drawing/2014/main" xmlns="" id="{00000000-0008-0000-0200-000009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2" name="Shape 10" descr="Lam kính đầu nhám 7105 hộp 72 miếng | Lazada.vn">
          <a:extLst>
            <a:ext uri="{FF2B5EF4-FFF2-40B4-BE49-F238E27FC236}">
              <a16:creationId xmlns:a16="http://schemas.microsoft.com/office/drawing/2014/main" xmlns="" id="{00000000-0008-0000-0200-00000A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3" name="Shape 10" descr="Lam kính đầu nhám 7105 hộp 72 miếng | Lazada.vn">
          <a:extLst>
            <a:ext uri="{FF2B5EF4-FFF2-40B4-BE49-F238E27FC236}">
              <a16:creationId xmlns:a16="http://schemas.microsoft.com/office/drawing/2014/main" xmlns="" id="{00000000-0008-0000-0200-00000B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 name="Shape 10" descr="Lam kính đầu nhám 7105 hộp 72 miếng | Lazada.vn">
          <a:extLst>
            <a:ext uri="{FF2B5EF4-FFF2-40B4-BE49-F238E27FC236}">
              <a16:creationId xmlns:a16="http://schemas.microsoft.com/office/drawing/2014/main" xmlns="" id="{00000000-0008-0000-0200-00000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25" name="Shape 10" descr="Lam kính đầu nhám 7105 hộp 72 miếng | Lazada.vn">
          <a:extLst>
            <a:ext uri="{FF2B5EF4-FFF2-40B4-BE49-F238E27FC236}">
              <a16:creationId xmlns:a16="http://schemas.microsoft.com/office/drawing/2014/main" xmlns="" id="{00000000-0008-0000-0200-00000D02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26" name="Shape 12" descr="Lam kính đầu nhám 7105 hộp 72 miếng | Lazada.vn">
          <a:extLst>
            <a:ext uri="{FF2B5EF4-FFF2-40B4-BE49-F238E27FC236}">
              <a16:creationId xmlns:a16="http://schemas.microsoft.com/office/drawing/2014/main" xmlns="" id="{00000000-0008-0000-0200-00000E02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7" name="Shape 10" descr="Lam kính đầu nhám 7105 hộp 72 miếng | Lazada.vn">
          <a:extLst>
            <a:ext uri="{FF2B5EF4-FFF2-40B4-BE49-F238E27FC236}">
              <a16:creationId xmlns:a16="http://schemas.microsoft.com/office/drawing/2014/main" xmlns="" id="{00000000-0008-0000-0200-00000F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28" name="Shape 12" descr="Lam kính đầu nhám 7105 hộp 72 miếng | Lazada.vn">
          <a:extLst>
            <a:ext uri="{FF2B5EF4-FFF2-40B4-BE49-F238E27FC236}">
              <a16:creationId xmlns:a16="http://schemas.microsoft.com/office/drawing/2014/main" xmlns="" id="{00000000-0008-0000-0200-00001002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9" name="Shape 10" descr="Lam kính đầu nhám 7105 hộp 72 miếng | Lazada.vn">
          <a:extLst>
            <a:ext uri="{FF2B5EF4-FFF2-40B4-BE49-F238E27FC236}">
              <a16:creationId xmlns:a16="http://schemas.microsoft.com/office/drawing/2014/main" xmlns="" id="{00000000-0008-0000-0200-000011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0" name="Shape 10" descr="Lam kính đầu nhám 7105 hộp 72 miếng | Lazada.vn">
          <a:extLst>
            <a:ext uri="{FF2B5EF4-FFF2-40B4-BE49-F238E27FC236}">
              <a16:creationId xmlns:a16="http://schemas.microsoft.com/office/drawing/2014/main" xmlns="" id="{00000000-0008-0000-0200-000012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31" name="Shape 12" descr="Lam kính đầu nhám 7105 hộp 72 miếng | Lazada.vn">
          <a:extLst>
            <a:ext uri="{FF2B5EF4-FFF2-40B4-BE49-F238E27FC236}">
              <a16:creationId xmlns:a16="http://schemas.microsoft.com/office/drawing/2014/main" xmlns="" id="{00000000-0008-0000-0200-00001302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2" name="Shape 10" descr="Lam kính đầu nhám 7105 hộp 72 miếng | Lazada.vn">
          <a:extLst>
            <a:ext uri="{FF2B5EF4-FFF2-40B4-BE49-F238E27FC236}">
              <a16:creationId xmlns:a16="http://schemas.microsoft.com/office/drawing/2014/main" xmlns="" id="{00000000-0008-0000-0200-000014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3" name="Shape 10" descr="Lam kính đầu nhám 7105 hộp 72 miếng | Lazada.vn">
          <a:extLst>
            <a:ext uri="{FF2B5EF4-FFF2-40B4-BE49-F238E27FC236}">
              <a16:creationId xmlns:a16="http://schemas.microsoft.com/office/drawing/2014/main" xmlns="" id="{00000000-0008-0000-0200-000015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4" name="Shape 10" descr="Lam kính đầu nhám 7105 hộp 72 miếng | Lazada.vn">
          <a:extLst>
            <a:ext uri="{FF2B5EF4-FFF2-40B4-BE49-F238E27FC236}">
              <a16:creationId xmlns:a16="http://schemas.microsoft.com/office/drawing/2014/main" xmlns="" id="{00000000-0008-0000-0200-000016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 name="Shape 10" descr="Lam kính đầu nhám 7105 hộp 72 miếng | Lazada.vn">
          <a:extLst>
            <a:ext uri="{FF2B5EF4-FFF2-40B4-BE49-F238E27FC236}">
              <a16:creationId xmlns:a16="http://schemas.microsoft.com/office/drawing/2014/main" xmlns="" id="{00000000-0008-0000-0200-000017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6" name="Shape 10" descr="Lam kính đầu nhám 7105 hộp 72 miếng | Lazada.vn">
          <a:extLst>
            <a:ext uri="{FF2B5EF4-FFF2-40B4-BE49-F238E27FC236}">
              <a16:creationId xmlns:a16="http://schemas.microsoft.com/office/drawing/2014/main" xmlns="" id="{00000000-0008-0000-0200-000018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7" name="Shape 10" descr="Lam kính đầu nhám 7105 hộp 72 miếng | Lazada.vn">
          <a:extLst>
            <a:ext uri="{FF2B5EF4-FFF2-40B4-BE49-F238E27FC236}">
              <a16:creationId xmlns:a16="http://schemas.microsoft.com/office/drawing/2014/main" xmlns="" id="{00000000-0008-0000-0200-000019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8" name="Shape 10" descr="Lam kính đầu nhám 7105 hộp 72 miếng | Lazada.vn">
          <a:extLst>
            <a:ext uri="{FF2B5EF4-FFF2-40B4-BE49-F238E27FC236}">
              <a16:creationId xmlns:a16="http://schemas.microsoft.com/office/drawing/2014/main" xmlns="" id="{00000000-0008-0000-0200-00001A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9" name="Shape 10" descr="Lam kính đầu nhám 7105 hộp 72 miếng | Lazada.vn">
          <a:extLst>
            <a:ext uri="{FF2B5EF4-FFF2-40B4-BE49-F238E27FC236}">
              <a16:creationId xmlns:a16="http://schemas.microsoft.com/office/drawing/2014/main" xmlns="" id="{00000000-0008-0000-0200-00001B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0" name="Shape 10" descr="Lam kính đầu nhám 7105 hộp 72 miếng | Lazada.vn">
          <a:extLst>
            <a:ext uri="{FF2B5EF4-FFF2-40B4-BE49-F238E27FC236}">
              <a16:creationId xmlns:a16="http://schemas.microsoft.com/office/drawing/2014/main" xmlns="" id="{00000000-0008-0000-0200-00001C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 name="Shape 10" descr="Lam kính đầu nhám 7105 hộp 72 miếng | Lazada.vn">
          <a:extLst>
            <a:ext uri="{FF2B5EF4-FFF2-40B4-BE49-F238E27FC236}">
              <a16:creationId xmlns:a16="http://schemas.microsoft.com/office/drawing/2014/main" xmlns="" id="{00000000-0008-0000-0200-00001D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2" name="Shape 10" descr="Lam kính đầu nhám 7105 hộp 72 miếng | Lazada.vn">
          <a:extLst>
            <a:ext uri="{FF2B5EF4-FFF2-40B4-BE49-F238E27FC236}">
              <a16:creationId xmlns:a16="http://schemas.microsoft.com/office/drawing/2014/main" xmlns="" id="{00000000-0008-0000-0200-00001E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3" name="Shape 10" descr="Lam kính đầu nhám 7105 hộp 72 miếng | Lazada.vn">
          <a:extLst>
            <a:ext uri="{FF2B5EF4-FFF2-40B4-BE49-F238E27FC236}">
              <a16:creationId xmlns:a16="http://schemas.microsoft.com/office/drawing/2014/main" xmlns="" id="{00000000-0008-0000-0200-00001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4" name="Shape 10" descr="Lam kính đầu nhám 7105 hộp 72 miếng | Lazada.vn">
          <a:extLst>
            <a:ext uri="{FF2B5EF4-FFF2-40B4-BE49-F238E27FC236}">
              <a16:creationId xmlns:a16="http://schemas.microsoft.com/office/drawing/2014/main" xmlns="" id="{00000000-0008-0000-0200-000020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 name="Shape 10" descr="Lam kính đầu nhám 7105 hộp 72 miếng | Lazada.vn">
          <a:extLst>
            <a:ext uri="{FF2B5EF4-FFF2-40B4-BE49-F238E27FC236}">
              <a16:creationId xmlns:a16="http://schemas.microsoft.com/office/drawing/2014/main" xmlns="" id="{00000000-0008-0000-0200-000021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6" name="Shape 10" descr="Lam kính đầu nhám 7105 hộp 72 miếng | Lazada.vn">
          <a:extLst>
            <a:ext uri="{FF2B5EF4-FFF2-40B4-BE49-F238E27FC236}">
              <a16:creationId xmlns:a16="http://schemas.microsoft.com/office/drawing/2014/main" xmlns="" id="{00000000-0008-0000-0200-000022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7" name="Shape 10" descr="Lam kính đầu nhám 7105 hộp 72 miếng | Lazada.vn">
          <a:extLst>
            <a:ext uri="{FF2B5EF4-FFF2-40B4-BE49-F238E27FC236}">
              <a16:creationId xmlns:a16="http://schemas.microsoft.com/office/drawing/2014/main" xmlns="" id="{00000000-0008-0000-0200-000023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8" name="Shape 10" descr="Lam kính đầu nhám 7105 hộp 72 miếng | Lazada.vn">
          <a:extLst>
            <a:ext uri="{FF2B5EF4-FFF2-40B4-BE49-F238E27FC236}">
              <a16:creationId xmlns:a16="http://schemas.microsoft.com/office/drawing/2014/main" xmlns="" id="{00000000-0008-0000-0200-000024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49" name="Shape 12" descr="Lam kính đầu nhám 7105 hộp 72 miếng | Lazada.vn">
          <a:extLst>
            <a:ext uri="{FF2B5EF4-FFF2-40B4-BE49-F238E27FC236}">
              <a16:creationId xmlns:a16="http://schemas.microsoft.com/office/drawing/2014/main" xmlns="" id="{00000000-0008-0000-0200-00002502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0" name="Shape 10" descr="Lam kính đầu nhám 7105 hộp 72 miếng | Lazada.vn">
          <a:extLst>
            <a:ext uri="{FF2B5EF4-FFF2-40B4-BE49-F238E27FC236}">
              <a16:creationId xmlns:a16="http://schemas.microsoft.com/office/drawing/2014/main" xmlns="" id="{00000000-0008-0000-0200-00002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1" name="Shape 10" descr="Lam kính đầu nhám 7105 hộp 72 miếng | Lazada.vn">
          <a:extLst>
            <a:ext uri="{FF2B5EF4-FFF2-40B4-BE49-F238E27FC236}">
              <a16:creationId xmlns:a16="http://schemas.microsoft.com/office/drawing/2014/main" xmlns="" id="{00000000-0008-0000-0200-00002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 name="Shape 10" descr="Lam kính đầu nhám 7105 hộp 72 miếng | Lazada.vn">
          <a:extLst>
            <a:ext uri="{FF2B5EF4-FFF2-40B4-BE49-F238E27FC236}">
              <a16:creationId xmlns:a16="http://schemas.microsoft.com/office/drawing/2014/main" xmlns="" id="{00000000-0008-0000-0200-00002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53" name="Shape 12" descr="Lam kính đầu nhám 7105 hộp 72 miếng | Lazada.vn">
          <a:extLst>
            <a:ext uri="{FF2B5EF4-FFF2-40B4-BE49-F238E27FC236}">
              <a16:creationId xmlns:a16="http://schemas.microsoft.com/office/drawing/2014/main" xmlns="" id="{00000000-0008-0000-0200-000029020000}"/>
            </a:ext>
          </a:extLst>
        </xdr:cNvPr>
        <xdr:cNvSpPr/>
      </xdr:nvSpPr>
      <xdr:spPr>
        <a:xfrm>
          <a:off x="523875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4" name="Shape 10" descr="Lam kính đầu nhám 7105 hộp 72 miếng | Lazada.vn">
          <a:extLst>
            <a:ext uri="{FF2B5EF4-FFF2-40B4-BE49-F238E27FC236}">
              <a16:creationId xmlns:a16="http://schemas.microsoft.com/office/drawing/2014/main" xmlns="" id="{00000000-0008-0000-0200-00002A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55" name="Shape 12" descr="Lam kính đầu nhám 7105 hộp 72 miếng | Lazada.vn">
          <a:extLst>
            <a:ext uri="{FF2B5EF4-FFF2-40B4-BE49-F238E27FC236}">
              <a16:creationId xmlns:a16="http://schemas.microsoft.com/office/drawing/2014/main" xmlns="" id="{00000000-0008-0000-0200-00002B02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6" name="Shape 10" descr="Lam kính đầu nhám 7105 hộp 72 miếng | Lazada.vn">
          <a:extLst>
            <a:ext uri="{FF2B5EF4-FFF2-40B4-BE49-F238E27FC236}">
              <a16:creationId xmlns:a16="http://schemas.microsoft.com/office/drawing/2014/main" xmlns="" id="{00000000-0008-0000-0200-00002C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 name="Shape 10" descr="Lam kính đầu nhám 7105 hộp 72 miếng | Lazada.vn">
          <a:extLst>
            <a:ext uri="{FF2B5EF4-FFF2-40B4-BE49-F238E27FC236}">
              <a16:creationId xmlns:a16="http://schemas.microsoft.com/office/drawing/2014/main" xmlns="" id="{00000000-0008-0000-0200-00002D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8" name="Shape 10" descr="Lam kính đầu nhám 7105 hộp 72 miếng | Lazada.vn">
          <a:extLst>
            <a:ext uri="{FF2B5EF4-FFF2-40B4-BE49-F238E27FC236}">
              <a16:creationId xmlns:a16="http://schemas.microsoft.com/office/drawing/2014/main" xmlns="" id="{00000000-0008-0000-0200-00002E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9" name="Shape 10" descr="Lam kính đầu nhám 7105 hộp 72 miếng | Lazada.vn">
          <a:extLst>
            <a:ext uri="{FF2B5EF4-FFF2-40B4-BE49-F238E27FC236}">
              <a16:creationId xmlns:a16="http://schemas.microsoft.com/office/drawing/2014/main" xmlns="" id="{00000000-0008-0000-0200-00002F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0" name="Shape 10" descr="Lam kính đầu nhám 7105 hộp 72 miếng | Lazada.vn">
          <a:extLst>
            <a:ext uri="{FF2B5EF4-FFF2-40B4-BE49-F238E27FC236}">
              <a16:creationId xmlns:a16="http://schemas.microsoft.com/office/drawing/2014/main" xmlns="" id="{00000000-0008-0000-0200-000030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 name="Shape 10" descr="Lam kính đầu nhám 7105 hộp 72 miếng | Lazada.vn">
          <a:extLst>
            <a:ext uri="{FF2B5EF4-FFF2-40B4-BE49-F238E27FC236}">
              <a16:creationId xmlns:a16="http://schemas.microsoft.com/office/drawing/2014/main" xmlns="" id="{00000000-0008-0000-0200-00003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 name="Shape 10" descr="Lam kính đầu nhám 7105 hộp 72 miếng | Lazada.vn">
          <a:extLst>
            <a:ext uri="{FF2B5EF4-FFF2-40B4-BE49-F238E27FC236}">
              <a16:creationId xmlns:a16="http://schemas.microsoft.com/office/drawing/2014/main" xmlns="" id="{00000000-0008-0000-0200-00003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 name="Shape 10" descr="Lam kính đầu nhám 7105 hộp 72 miếng | Lazada.vn">
          <a:extLst>
            <a:ext uri="{FF2B5EF4-FFF2-40B4-BE49-F238E27FC236}">
              <a16:creationId xmlns:a16="http://schemas.microsoft.com/office/drawing/2014/main" xmlns="" id="{00000000-0008-0000-0200-000033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 name="Shape 10" descr="Lam kính đầu nhám 7105 hộp 72 miếng | Lazada.vn">
          <a:extLst>
            <a:ext uri="{FF2B5EF4-FFF2-40B4-BE49-F238E27FC236}">
              <a16:creationId xmlns:a16="http://schemas.microsoft.com/office/drawing/2014/main" xmlns="" id="{00000000-0008-0000-0200-000034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5" name="Shape 10" descr="Lam kính đầu nhám 7105 hộp 72 miếng | Lazada.vn">
          <a:extLst>
            <a:ext uri="{FF2B5EF4-FFF2-40B4-BE49-F238E27FC236}">
              <a16:creationId xmlns:a16="http://schemas.microsoft.com/office/drawing/2014/main" xmlns="" id="{00000000-0008-0000-0200-00003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6" name="Shape 10" descr="Lam kính đầu nhám 7105 hộp 72 miếng | Lazada.vn">
          <a:extLst>
            <a:ext uri="{FF2B5EF4-FFF2-40B4-BE49-F238E27FC236}">
              <a16:creationId xmlns:a16="http://schemas.microsoft.com/office/drawing/2014/main" xmlns="" id="{00000000-0008-0000-0200-00003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7" name="Shape 10" descr="Lam kính đầu nhám 7105 hộp 72 miếng | Lazada.vn">
          <a:extLst>
            <a:ext uri="{FF2B5EF4-FFF2-40B4-BE49-F238E27FC236}">
              <a16:creationId xmlns:a16="http://schemas.microsoft.com/office/drawing/2014/main" xmlns="" id="{00000000-0008-0000-0200-00003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8" name="Shape 10" descr="Lam kính đầu nhám 7105 hộp 72 miếng | Lazada.vn">
          <a:extLst>
            <a:ext uri="{FF2B5EF4-FFF2-40B4-BE49-F238E27FC236}">
              <a16:creationId xmlns:a16="http://schemas.microsoft.com/office/drawing/2014/main" xmlns="" id="{00000000-0008-0000-0200-00003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9" name="Shape 10" descr="Lam kính đầu nhám 7105 hộp 72 miếng | Lazada.vn">
          <a:extLst>
            <a:ext uri="{FF2B5EF4-FFF2-40B4-BE49-F238E27FC236}">
              <a16:creationId xmlns:a16="http://schemas.microsoft.com/office/drawing/2014/main" xmlns="" id="{00000000-0008-0000-0200-000039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 name="Shape 10" descr="Lam kính đầu nhám 7105 hộp 72 miếng | Lazada.vn">
          <a:extLst>
            <a:ext uri="{FF2B5EF4-FFF2-40B4-BE49-F238E27FC236}">
              <a16:creationId xmlns:a16="http://schemas.microsoft.com/office/drawing/2014/main" xmlns="" id="{00000000-0008-0000-0200-00003A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71" name="Shape 10" descr="Lam kính đầu nhám 7105 hộp 72 miếng | Lazada.vn">
          <a:extLst>
            <a:ext uri="{FF2B5EF4-FFF2-40B4-BE49-F238E27FC236}">
              <a16:creationId xmlns:a16="http://schemas.microsoft.com/office/drawing/2014/main" xmlns="" id="{00000000-0008-0000-0200-00003B02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72" name="Shape 12" descr="Lam kính đầu nhám 7105 hộp 72 miếng | Lazada.vn">
          <a:extLst>
            <a:ext uri="{FF2B5EF4-FFF2-40B4-BE49-F238E27FC236}">
              <a16:creationId xmlns:a16="http://schemas.microsoft.com/office/drawing/2014/main" xmlns="" id="{00000000-0008-0000-0200-00003C020000}"/>
            </a:ext>
          </a:extLst>
        </xdr:cNvPr>
        <xdr:cNvSpPr/>
      </xdr:nvSpPr>
      <xdr:spPr>
        <a:xfrm>
          <a:off x="496252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3" name="Shape 10" descr="Lam kính đầu nhám 7105 hộp 72 miếng | Lazada.vn">
          <a:extLst>
            <a:ext uri="{FF2B5EF4-FFF2-40B4-BE49-F238E27FC236}">
              <a16:creationId xmlns:a16="http://schemas.microsoft.com/office/drawing/2014/main" xmlns="" id="{00000000-0008-0000-0200-00003D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74" name="Shape 12" descr="Lam kính đầu nhám 7105 hộp 72 miếng | Lazada.vn">
          <a:extLst>
            <a:ext uri="{FF2B5EF4-FFF2-40B4-BE49-F238E27FC236}">
              <a16:creationId xmlns:a16="http://schemas.microsoft.com/office/drawing/2014/main" xmlns="" id="{00000000-0008-0000-0200-00003E02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 name="Shape 10" descr="Lam kính đầu nhám 7105 hộp 72 miếng | Lazada.vn">
          <a:extLst>
            <a:ext uri="{FF2B5EF4-FFF2-40B4-BE49-F238E27FC236}">
              <a16:creationId xmlns:a16="http://schemas.microsoft.com/office/drawing/2014/main" xmlns="" id="{00000000-0008-0000-0200-00003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6" name="Shape 10" descr="Lam kính đầu nhám 7105 hộp 72 miếng | Lazada.vn">
          <a:extLst>
            <a:ext uri="{FF2B5EF4-FFF2-40B4-BE49-F238E27FC236}">
              <a16:creationId xmlns:a16="http://schemas.microsoft.com/office/drawing/2014/main" xmlns="" id="{00000000-0008-0000-0200-000040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77" name="Shape 12" descr="Lam kính đầu nhám 7105 hộp 72 miếng | Lazada.vn">
          <a:extLst>
            <a:ext uri="{FF2B5EF4-FFF2-40B4-BE49-F238E27FC236}">
              <a16:creationId xmlns:a16="http://schemas.microsoft.com/office/drawing/2014/main" xmlns="" id="{00000000-0008-0000-0200-00004102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8" name="Shape 10" descr="Lam kính đầu nhám 7105 hộp 72 miếng | Lazada.vn">
          <a:extLst>
            <a:ext uri="{FF2B5EF4-FFF2-40B4-BE49-F238E27FC236}">
              <a16:creationId xmlns:a16="http://schemas.microsoft.com/office/drawing/2014/main" xmlns="" id="{00000000-0008-0000-0200-000042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 name="Shape 10" descr="Lam kính đầu nhám 7105 hộp 72 miếng | Lazada.vn">
          <a:extLst>
            <a:ext uri="{FF2B5EF4-FFF2-40B4-BE49-F238E27FC236}">
              <a16:creationId xmlns:a16="http://schemas.microsoft.com/office/drawing/2014/main" xmlns="" id="{00000000-0008-0000-0200-000043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0" name="Shape 10" descr="Lam kính đầu nhám 7105 hộp 72 miếng | Lazada.vn">
          <a:extLst>
            <a:ext uri="{FF2B5EF4-FFF2-40B4-BE49-F238E27FC236}">
              <a16:creationId xmlns:a16="http://schemas.microsoft.com/office/drawing/2014/main" xmlns="" id="{00000000-0008-0000-0200-000044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1" name="Shape 10" descr="Lam kính đầu nhám 7105 hộp 72 miếng | Lazada.vn">
          <a:extLst>
            <a:ext uri="{FF2B5EF4-FFF2-40B4-BE49-F238E27FC236}">
              <a16:creationId xmlns:a16="http://schemas.microsoft.com/office/drawing/2014/main" xmlns="" id="{00000000-0008-0000-0200-000045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2" name="Shape 10" descr="Lam kính đầu nhám 7105 hộp 72 miếng | Lazada.vn">
          <a:extLst>
            <a:ext uri="{FF2B5EF4-FFF2-40B4-BE49-F238E27FC236}">
              <a16:creationId xmlns:a16="http://schemas.microsoft.com/office/drawing/2014/main" xmlns="" id="{00000000-0008-0000-0200-000046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 name="Shape 10" descr="Lam kính đầu nhám 7105 hộp 72 miếng | Lazada.vn">
          <a:extLst>
            <a:ext uri="{FF2B5EF4-FFF2-40B4-BE49-F238E27FC236}">
              <a16:creationId xmlns:a16="http://schemas.microsoft.com/office/drawing/2014/main" xmlns="" id="{00000000-0008-0000-0200-000047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4" name="Shape 10" descr="Lam kính đầu nhám 7105 hộp 72 miếng | Lazada.vn">
          <a:extLst>
            <a:ext uri="{FF2B5EF4-FFF2-40B4-BE49-F238E27FC236}">
              <a16:creationId xmlns:a16="http://schemas.microsoft.com/office/drawing/2014/main" xmlns="" id="{00000000-0008-0000-0200-000048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5" name="Shape 10" descr="Lam kính đầu nhám 7105 hộp 72 miếng | Lazada.vn">
          <a:extLst>
            <a:ext uri="{FF2B5EF4-FFF2-40B4-BE49-F238E27FC236}">
              <a16:creationId xmlns:a16="http://schemas.microsoft.com/office/drawing/2014/main" xmlns="" id="{00000000-0008-0000-0200-000049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6" name="Shape 10" descr="Lam kính đầu nhám 7105 hộp 72 miếng | Lazada.vn">
          <a:extLst>
            <a:ext uri="{FF2B5EF4-FFF2-40B4-BE49-F238E27FC236}">
              <a16:creationId xmlns:a16="http://schemas.microsoft.com/office/drawing/2014/main" xmlns="" id="{00000000-0008-0000-0200-00004A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 name="Shape 10" descr="Lam kính đầu nhám 7105 hộp 72 miếng | Lazada.vn">
          <a:extLst>
            <a:ext uri="{FF2B5EF4-FFF2-40B4-BE49-F238E27FC236}">
              <a16:creationId xmlns:a16="http://schemas.microsoft.com/office/drawing/2014/main" xmlns="" id="{00000000-0008-0000-0200-00004B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8" name="Shape 10" descr="Lam kính đầu nhám 7105 hộp 72 miếng | Lazada.vn">
          <a:extLst>
            <a:ext uri="{FF2B5EF4-FFF2-40B4-BE49-F238E27FC236}">
              <a16:creationId xmlns:a16="http://schemas.microsoft.com/office/drawing/2014/main" xmlns="" id="{00000000-0008-0000-0200-00004C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9" name="Shape 10" descr="Lam kính đầu nhám 7105 hộp 72 miếng | Lazada.vn">
          <a:extLst>
            <a:ext uri="{FF2B5EF4-FFF2-40B4-BE49-F238E27FC236}">
              <a16:creationId xmlns:a16="http://schemas.microsoft.com/office/drawing/2014/main" xmlns="" id="{00000000-0008-0000-0200-00004D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 name="Shape 10" descr="Lam kính đầu nhám 7105 hộp 72 miếng | Lazada.vn">
          <a:extLst>
            <a:ext uri="{FF2B5EF4-FFF2-40B4-BE49-F238E27FC236}">
              <a16:creationId xmlns:a16="http://schemas.microsoft.com/office/drawing/2014/main" xmlns="" id="{00000000-0008-0000-0200-00004E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1" name="Shape 10" descr="Lam kính đầu nhám 7105 hộp 72 miếng | Lazada.vn">
          <a:extLst>
            <a:ext uri="{FF2B5EF4-FFF2-40B4-BE49-F238E27FC236}">
              <a16:creationId xmlns:a16="http://schemas.microsoft.com/office/drawing/2014/main" xmlns="" id="{00000000-0008-0000-0200-00004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2" name="Shape 10" descr="Lam kính đầu nhám 7105 hộp 72 miếng | Lazada.vn">
          <a:extLst>
            <a:ext uri="{FF2B5EF4-FFF2-40B4-BE49-F238E27FC236}">
              <a16:creationId xmlns:a16="http://schemas.microsoft.com/office/drawing/2014/main" xmlns="" id="{00000000-0008-0000-0200-000050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3" name="Shape 10" descr="Lam kính đầu nhám 7105 hộp 72 miếng | Lazada.vn">
          <a:extLst>
            <a:ext uri="{FF2B5EF4-FFF2-40B4-BE49-F238E27FC236}">
              <a16:creationId xmlns:a16="http://schemas.microsoft.com/office/drawing/2014/main" xmlns="" id="{00000000-0008-0000-0200-000051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4" name="Shape 10" descr="Lam kính đầu nhám 7105 hộp 72 miếng | Lazada.vn">
          <a:extLst>
            <a:ext uri="{FF2B5EF4-FFF2-40B4-BE49-F238E27FC236}">
              <a16:creationId xmlns:a16="http://schemas.microsoft.com/office/drawing/2014/main" xmlns="" id="{00000000-0008-0000-0200-000052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95" name="Shape 12" descr="Lam kính đầu nhám 7105 hộp 72 miếng | Lazada.vn">
          <a:extLst>
            <a:ext uri="{FF2B5EF4-FFF2-40B4-BE49-F238E27FC236}">
              <a16:creationId xmlns:a16="http://schemas.microsoft.com/office/drawing/2014/main" xmlns="" id="{00000000-0008-0000-0200-000053020000}"/>
            </a:ext>
          </a:extLst>
        </xdr:cNvPr>
        <xdr:cNvSpPr/>
      </xdr:nvSpPr>
      <xdr:spPr>
        <a:xfrm>
          <a:off x="54387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6" name="Shape 10" descr="Lam kính đầu nhám 7105 hộp 72 miếng | Lazada.vn">
          <a:extLst>
            <a:ext uri="{FF2B5EF4-FFF2-40B4-BE49-F238E27FC236}">
              <a16:creationId xmlns:a16="http://schemas.microsoft.com/office/drawing/2014/main" xmlns="" id="{00000000-0008-0000-0200-000054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 name="Shape 10" descr="Lam kính đầu nhám 7105 hộp 72 miếng | Lazada.vn">
          <a:extLst>
            <a:ext uri="{FF2B5EF4-FFF2-40B4-BE49-F238E27FC236}">
              <a16:creationId xmlns:a16="http://schemas.microsoft.com/office/drawing/2014/main" xmlns="" id="{00000000-0008-0000-0200-00005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98" name="Shape 10" descr="Lam kính đầu nhám 7105 hộp 72 miếng | Lazada.vn">
          <a:extLst>
            <a:ext uri="{FF2B5EF4-FFF2-40B4-BE49-F238E27FC236}">
              <a16:creationId xmlns:a16="http://schemas.microsoft.com/office/drawing/2014/main" xmlns="" id="{00000000-0008-0000-0200-000056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9" name="Shape 10" descr="Lam kính đầu nhám 7105 hộp 72 miếng | Lazada.vn">
          <a:extLst>
            <a:ext uri="{FF2B5EF4-FFF2-40B4-BE49-F238E27FC236}">
              <a16:creationId xmlns:a16="http://schemas.microsoft.com/office/drawing/2014/main" xmlns="" id="{00000000-0008-0000-0200-00005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0" name="Shape 10" descr="Lam kính đầu nhám 7105 hộp 72 miếng | Lazada.vn">
          <a:extLst>
            <a:ext uri="{FF2B5EF4-FFF2-40B4-BE49-F238E27FC236}">
              <a16:creationId xmlns:a16="http://schemas.microsoft.com/office/drawing/2014/main" xmlns="" id="{00000000-0008-0000-0200-000058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601" name="Shape 12" descr="Lam kính đầu nhám 7105 hộp 72 miếng | Lazada.vn">
          <a:extLst>
            <a:ext uri="{FF2B5EF4-FFF2-40B4-BE49-F238E27FC236}">
              <a16:creationId xmlns:a16="http://schemas.microsoft.com/office/drawing/2014/main" xmlns="" id="{00000000-0008-0000-0200-000059020000}"/>
            </a:ext>
          </a:extLst>
        </xdr:cNvPr>
        <xdr:cNvSpPr/>
      </xdr:nvSpPr>
      <xdr:spPr>
        <a:xfrm>
          <a:off x="5562600"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2" name="Shape 10" descr="Lam kính đầu nhám 7105 hộp 72 miếng | Lazada.vn">
          <a:extLst>
            <a:ext uri="{FF2B5EF4-FFF2-40B4-BE49-F238E27FC236}">
              <a16:creationId xmlns:a16="http://schemas.microsoft.com/office/drawing/2014/main" xmlns="" id="{00000000-0008-0000-0200-00005A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3" name="Shape 10" descr="Lam kính đầu nhám 7105 hộp 72 miếng | Lazada.vn">
          <a:extLst>
            <a:ext uri="{FF2B5EF4-FFF2-40B4-BE49-F238E27FC236}">
              <a16:creationId xmlns:a16="http://schemas.microsoft.com/office/drawing/2014/main" xmlns="" id="{00000000-0008-0000-0200-00005B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4" name="Shape 10" descr="Lam kính đầu nhám 7105 hộp 72 miếng | Lazada.vn">
          <a:extLst>
            <a:ext uri="{FF2B5EF4-FFF2-40B4-BE49-F238E27FC236}">
              <a16:creationId xmlns:a16="http://schemas.microsoft.com/office/drawing/2014/main" xmlns="" id="{00000000-0008-0000-0200-00005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5" name="Shape 10" descr="Lam kính đầu nhám 7105 hộp 72 miếng | Lazada.vn">
          <a:extLst>
            <a:ext uri="{FF2B5EF4-FFF2-40B4-BE49-F238E27FC236}">
              <a16:creationId xmlns:a16="http://schemas.microsoft.com/office/drawing/2014/main" xmlns="" id="{00000000-0008-0000-0200-00005D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 name="Shape 10" descr="Lam kính đầu nhám 7105 hộp 72 miếng | Lazada.vn">
          <a:extLst>
            <a:ext uri="{FF2B5EF4-FFF2-40B4-BE49-F238E27FC236}">
              <a16:creationId xmlns:a16="http://schemas.microsoft.com/office/drawing/2014/main" xmlns="" id="{00000000-0008-0000-0200-00005E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7" name="Shape 10" descr="Lam kính đầu nhám 7105 hộp 72 miếng | Lazada.vn">
          <a:extLst>
            <a:ext uri="{FF2B5EF4-FFF2-40B4-BE49-F238E27FC236}">
              <a16:creationId xmlns:a16="http://schemas.microsoft.com/office/drawing/2014/main" xmlns="" id="{00000000-0008-0000-0200-00005F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8" name="Shape 10" descr="Lam kính đầu nhám 7105 hộp 72 miếng | Lazada.vn">
          <a:extLst>
            <a:ext uri="{FF2B5EF4-FFF2-40B4-BE49-F238E27FC236}">
              <a16:creationId xmlns:a16="http://schemas.microsoft.com/office/drawing/2014/main" xmlns="" id="{00000000-0008-0000-0200-000060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 name="Shape 10" descr="Lam kính đầu nhám 7105 hộp 72 miếng | Lazada.vn">
          <a:extLst>
            <a:ext uri="{FF2B5EF4-FFF2-40B4-BE49-F238E27FC236}">
              <a16:creationId xmlns:a16="http://schemas.microsoft.com/office/drawing/2014/main" xmlns="" id="{00000000-0008-0000-0200-00006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 name="Shape 10" descr="Lam kính đầu nhám 7105 hộp 72 miếng | Lazada.vn">
          <a:extLst>
            <a:ext uri="{FF2B5EF4-FFF2-40B4-BE49-F238E27FC236}">
              <a16:creationId xmlns:a16="http://schemas.microsoft.com/office/drawing/2014/main" xmlns="" id="{00000000-0008-0000-0200-00006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1" name="Shape 10" descr="Lam kính đầu nhám 7105 hộp 72 miếng | Lazada.vn">
          <a:extLst>
            <a:ext uri="{FF2B5EF4-FFF2-40B4-BE49-F238E27FC236}">
              <a16:creationId xmlns:a16="http://schemas.microsoft.com/office/drawing/2014/main" xmlns="" id="{00000000-0008-0000-0200-000063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2" name="Shape 10" descr="Lam kính đầu nhám 7105 hộp 72 miếng | Lazada.vn">
          <a:extLst>
            <a:ext uri="{FF2B5EF4-FFF2-40B4-BE49-F238E27FC236}">
              <a16:creationId xmlns:a16="http://schemas.microsoft.com/office/drawing/2014/main" xmlns="" id="{00000000-0008-0000-0200-000064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3" name="Shape 10" descr="Lam kính đầu nhám 7105 hộp 72 miếng | Lazada.vn">
          <a:extLst>
            <a:ext uri="{FF2B5EF4-FFF2-40B4-BE49-F238E27FC236}">
              <a16:creationId xmlns:a16="http://schemas.microsoft.com/office/drawing/2014/main" xmlns="" id="{00000000-0008-0000-0200-00006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 name="Shape 10" descr="Lam kính đầu nhám 7105 hộp 72 miếng | Lazada.vn">
          <a:extLst>
            <a:ext uri="{FF2B5EF4-FFF2-40B4-BE49-F238E27FC236}">
              <a16:creationId xmlns:a16="http://schemas.microsoft.com/office/drawing/2014/main" xmlns="" id="{00000000-0008-0000-0200-00006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5" name="Shape 10" descr="Lam kính đầu nhám 7105 hộp 72 miếng | Lazada.vn">
          <a:extLst>
            <a:ext uri="{FF2B5EF4-FFF2-40B4-BE49-F238E27FC236}">
              <a16:creationId xmlns:a16="http://schemas.microsoft.com/office/drawing/2014/main" xmlns="" id="{00000000-0008-0000-0200-00006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 name="Shape 10" descr="Lam kính đầu nhám 7105 hộp 72 miếng | Lazada.vn">
          <a:extLst>
            <a:ext uri="{FF2B5EF4-FFF2-40B4-BE49-F238E27FC236}">
              <a16:creationId xmlns:a16="http://schemas.microsoft.com/office/drawing/2014/main" xmlns="" id="{00000000-0008-0000-0200-00006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17" name="Shape 10" descr="Lam kính đầu nhám 7105 hộp 72 miếng | Lazada.vn">
          <a:extLst>
            <a:ext uri="{FF2B5EF4-FFF2-40B4-BE49-F238E27FC236}">
              <a16:creationId xmlns:a16="http://schemas.microsoft.com/office/drawing/2014/main" xmlns="" id="{00000000-0008-0000-0200-00006902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 name="Shape 10" descr="Lam kính đầu nhám 7105 hộp 72 miếng | Lazada.vn">
          <a:extLst>
            <a:ext uri="{FF2B5EF4-FFF2-40B4-BE49-F238E27FC236}">
              <a16:creationId xmlns:a16="http://schemas.microsoft.com/office/drawing/2014/main" xmlns="" id="{00000000-0008-0000-0200-00006A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9" name="Shape 10" descr="Lam kính đầu nhám 7105 hộp 72 miếng | Lazada.vn">
          <a:extLst>
            <a:ext uri="{FF2B5EF4-FFF2-40B4-BE49-F238E27FC236}">
              <a16:creationId xmlns:a16="http://schemas.microsoft.com/office/drawing/2014/main" xmlns="" id="{00000000-0008-0000-0200-00006B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620" name="Shape 12" descr="Lam kính đầu nhám 7105 hộp 72 miếng | Lazada.vn">
          <a:extLst>
            <a:ext uri="{FF2B5EF4-FFF2-40B4-BE49-F238E27FC236}">
              <a16:creationId xmlns:a16="http://schemas.microsoft.com/office/drawing/2014/main" xmlns="" id="{00000000-0008-0000-0200-00006C020000}"/>
            </a:ext>
          </a:extLst>
        </xdr:cNvPr>
        <xdr:cNvSpPr/>
      </xdr:nvSpPr>
      <xdr:spPr>
        <a:xfrm>
          <a:off x="55149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21" name="Shape 10" descr="Lam kính đầu nhám 7105 hộp 72 miếng | Lazada.vn">
          <a:extLst>
            <a:ext uri="{FF2B5EF4-FFF2-40B4-BE49-F238E27FC236}">
              <a16:creationId xmlns:a16="http://schemas.microsoft.com/office/drawing/2014/main" xmlns="" id="{00000000-0008-0000-0200-00006D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22" name="Shape 10" descr="Lam kính đầu nhám 7105 hộp 72 miếng | Lazada.vn">
          <a:extLst>
            <a:ext uri="{FF2B5EF4-FFF2-40B4-BE49-F238E27FC236}">
              <a16:creationId xmlns:a16="http://schemas.microsoft.com/office/drawing/2014/main" xmlns="" id="{00000000-0008-0000-0200-00006E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23" name="Shape 10" descr="Lam kính đầu nhám 7105 hộp 72 miếng | Lazada.vn">
          <a:extLst>
            <a:ext uri="{FF2B5EF4-FFF2-40B4-BE49-F238E27FC236}">
              <a16:creationId xmlns:a16="http://schemas.microsoft.com/office/drawing/2014/main" xmlns="" id="{00000000-0008-0000-0200-00006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24" name="Shape 10" descr="Lam kính đầu nhám 7105 hộp 72 miếng | Lazada.vn">
          <a:extLst>
            <a:ext uri="{FF2B5EF4-FFF2-40B4-BE49-F238E27FC236}">
              <a16:creationId xmlns:a16="http://schemas.microsoft.com/office/drawing/2014/main" xmlns="" id="{00000000-0008-0000-0200-000070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25" name="Shape 10" descr="Lam kính đầu nhám 7105 hộp 72 miếng | Lazada.vn">
          <a:extLst>
            <a:ext uri="{FF2B5EF4-FFF2-40B4-BE49-F238E27FC236}">
              <a16:creationId xmlns:a16="http://schemas.microsoft.com/office/drawing/2014/main" xmlns="" id="{00000000-0008-0000-0200-00007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26" name="Shape 10" descr="Lam kính đầu nhám 7105 hộp 72 miếng | Lazada.vn">
          <a:extLst>
            <a:ext uri="{FF2B5EF4-FFF2-40B4-BE49-F238E27FC236}">
              <a16:creationId xmlns:a16="http://schemas.microsoft.com/office/drawing/2014/main" xmlns="" id="{00000000-0008-0000-0200-00007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27" name="Shape 10" descr="Lam kính đầu nhám 7105 hộp 72 miếng | Lazada.vn">
          <a:extLst>
            <a:ext uri="{FF2B5EF4-FFF2-40B4-BE49-F238E27FC236}">
              <a16:creationId xmlns:a16="http://schemas.microsoft.com/office/drawing/2014/main" xmlns="" id="{00000000-0008-0000-0200-000073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28" name="Shape 10" descr="Lam kính đầu nhám 7105 hộp 72 miếng | Lazada.vn">
          <a:extLst>
            <a:ext uri="{FF2B5EF4-FFF2-40B4-BE49-F238E27FC236}">
              <a16:creationId xmlns:a16="http://schemas.microsoft.com/office/drawing/2014/main" xmlns="" id="{00000000-0008-0000-0200-000074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29" name="Shape 10" descr="Lam kính đầu nhám 7105 hộp 72 miếng | Lazada.vn">
          <a:extLst>
            <a:ext uri="{FF2B5EF4-FFF2-40B4-BE49-F238E27FC236}">
              <a16:creationId xmlns:a16="http://schemas.microsoft.com/office/drawing/2014/main" xmlns="" id="{00000000-0008-0000-0200-00007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0" name="Shape 10" descr="Lam kính đầu nhám 7105 hộp 72 miếng | Lazada.vn">
          <a:extLst>
            <a:ext uri="{FF2B5EF4-FFF2-40B4-BE49-F238E27FC236}">
              <a16:creationId xmlns:a16="http://schemas.microsoft.com/office/drawing/2014/main" xmlns="" id="{00000000-0008-0000-0200-00007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1" name="Shape 10" descr="Lam kính đầu nhám 7105 hộp 72 miếng | Lazada.vn">
          <a:extLst>
            <a:ext uri="{FF2B5EF4-FFF2-40B4-BE49-F238E27FC236}">
              <a16:creationId xmlns:a16="http://schemas.microsoft.com/office/drawing/2014/main" xmlns="" id="{00000000-0008-0000-0200-00007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2" name="Shape 10" descr="Lam kính đầu nhám 7105 hộp 72 miếng | Lazada.vn">
          <a:extLst>
            <a:ext uri="{FF2B5EF4-FFF2-40B4-BE49-F238E27FC236}">
              <a16:creationId xmlns:a16="http://schemas.microsoft.com/office/drawing/2014/main" xmlns="" id="{00000000-0008-0000-0200-00007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3" name="Shape 10" descr="Lam kính đầu nhám 7105 hộp 72 miếng | Lazada.vn">
          <a:extLst>
            <a:ext uri="{FF2B5EF4-FFF2-40B4-BE49-F238E27FC236}">
              <a16:creationId xmlns:a16="http://schemas.microsoft.com/office/drawing/2014/main" xmlns="" id="{00000000-0008-0000-0200-000079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4" name="Shape 10" descr="Lam kính đầu nhám 7105 hộp 72 miếng | Lazada.vn">
          <a:extLst>
            <a:ext uri="{FF2B5EF4-FFF2-40B4-BE49-F238E27FC236}">
              <a16:creationId xmlns:a16="http://schemas.microsoft.com/office/drawing/2014/main" xmlns="" id="{00000000-0008-0000-0200-00007A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5" name="Shape 10" descr="Lam kính đầu nhám 7105 hộp 72 miếng | Lazada.vn">
          <a:extLst>
            <a:ext uri="{FF2B5EF4-FFF2-40B4-BE49-F238E27FC236}">
              <a16:creationId xmlns:a16="http://schemas.microsoft.com/office/drawing/2014/main" xmlns="" id="{00000000-0008-0000-0200-00007B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6" name="Shape 10" descr="Lam kính đầu nhám 7105 hộp 72 miếng | Lazada.vn">
          <a:extLst>
            <a:ext uri="{FF2B5EF4-FFF2-40B4-BE49-F238E27FC236}">
              <a16:creationId xmlns:a16="http://schemas.microsoft.com/office/drawing/2014/main" xmlns="" id="{00000000-0008-0000-0200-00007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7" name="Shape 10" descr="Lam kính đầu nhám 7105 hộp 72 miếng | Lazada.vn">
          <a:extLst>
            <a:ext uri="{FF2B5EF4-FFF2-40B4-BE49-F238E27FC236}">
              <a16:creationId xmlns:a16="http://schemas.microsoft.com/office/drawing/2014/main" xmlns="" id="{00000000-0008-0000-0200-00007D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8" name="Shape 10" descr="Lam kính đầu nhám 7105 hộp 72 miếng | Lazada.vn">
          <a:extLst>
            <a:ext uri="{FF2B5EF4-FFF2-40B4-BE49-F238E27FC236}">
              <a16:creationId xmlns:a16="http://schemas.microsoft.com/office/drawing/2014/main" xmlns="" id="{00000000-0008-0000-0200-00007E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39" name="Shape 10" descr="Lam kính đầu nhám 7105 hộp 72 miếng | Lazada.vn">
          <a:extLst>
            <a:ext uri="{FF2B5EF4-FFF2-40B4-BE49-F238E27FC236}">
              <a16:creationId xmlns:a16="http://schemas.microsoft.com/office/drawing/2014/main" xmlns="" id="{00000000-0008-0000-0200-00007F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40" name="Shape 10" descr="Lam kính đầu nhám 7105 hộp 72 miếng | Lazada.vn">
          <a:extLst>
            <a:ext uri="{FF2B5EF4-FFF2-40B4-BE49-F238E27FC236}">
              <a16:creationId xmlns:a16="http://schemas.microsoft.com/office/drawing/2014/main" xmlns="" id="{00000000-0008-0000-0200-000080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41" name="Shape 10" descr="Lam kính đầu nhám 7105 hộp 72 miếng | Lazada.vn">
          <a:extLst>
            <a:ext uri="{FF2B5EF4-FFF2-40B4-BE49-F238E27FC236}">
              <a16:creationId xmlns:a16="http://schemas.microsoft.com/office/drawing/2014/main" xmlns="" id="{00000000-0008-0000-0200-00008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42" name="Shape 10" descr="Lam kính đầu nhám 7105 hộp 72 miếng | Lazada.vn">
          <a:extLst>
            <a:ext uri="{FF2B5EF4-FFF2-40B4-BE49-F238E27FC236}">
              <a16:creationId xmlns:a16="http://schemas.microsoft.com/office/drawing/2014/main" xmlns="" id="{00000000-0008-0000-0200-00008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43" name="Shape 10" descr="Lam kính đầu nhám 7105 hộp 72 miếng | Lazada.vn">
          <a:extLst>
            <a:ext uri="{FF2B5EF4-FFF2-40B4-BE49-F238E27FC236}">
              <a16:creationId xmlns:a16="http://schemas.microsoft.com/office/drawing/2014/main" xmlns="" id="{00000000-0008-0000-0200-000083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4" name="Shape 10" descr="Lam kính đầu nhám 7105 hộp 72 miếng | Lazada.vn">
          <a:extLst>
            <a:ext uri="{FF2B5EF4-FFF2-40B4-BE49-F238E27FC236}">
              <a16:creationId xmlns:a16="http://schemas.microsoft.com/office/drawing/2014/main" xmlns="" id="{00000000-0008-0000-0200-000084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5" name="Shape 10" descr="Lam kính đầu nhám 7105 hộp 72 miếng | Lazada.vn">
          <a:extLst>
            <a:ext uri="{FF2B5EF4-FFF2-40B4-BE49-F238E27FC236}">
              <a16:creationId xmlns:a16="http://schemas.microsoft.com/office/drawing/2014/main" xmlns="" id="{00000000-0008-0000-0200-000085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6" name="Shape 10" descr="Lam kính đầu nhám 7105 hộp 72 miếng | Lazada.vn">
          <a:extLst>
            <a:ext uri="{FF2B5EF4-FFF2-40B4-BE49-F238E27FC236}">
              <a16:creationId xmlns:a16="http://schemas.microsoft.com/office/drawing/2014/main" xmlns="" id="{00000000-0008-0000-0200-000086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7" name="Shape 10" descr="Lam kính đầu nhám 7105 hộp 72 miếng | Lazada.vn">
          <a:extLst>
            <a:ext uri="{FF2B5EF4-FFF2-40B4-BE49-F238E27FC236}">
              <a16:creationId xmlns:a16="http://schemas.microsoft.com/office/drawing/2014/main" xmlns="" id="{00000000-0008-0000-0200-000087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8" name="Shape 10" descr="Lam kính đầu nhám 7105 hộp 72 miếng | Lazada.vn">
          <a:extLst>
            <a:ext uri="{FF2B5EF4-FFF2-40B4-BE49-F238E27FC236}">
              <a16:creationId xmlns:a16="http://schemas.microsoft.com/office/drawing/2014/main" xmlns="" id="{00000000-0008-0000-0200-000088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49" name="Shape 10" descr="Lam kính đầu nhám 7105 hộp 72 miếng | Lazada.vn">
          <a:extLst>
            <a:ext uri="{FF2B5EF4-FFF2-40B4-BE49-F238E27FC236}">
              <a16:creationId xmlns:a16="http://schemas.microsoft.com/office/drawing/2014/main" xmlns="" id="{00000000-0008-0000-0200-000089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0" name="Shape 10" descr="Lam kính đầu nhám 7105 hộp 72 miếng | Lazada.vn">
          <a:extLst>
            <a:ext uri="{FF2B5EF4-FFF2-40B4-BE49-F238E27FC236}">
              <a16:creationId xmlns:a16="http://schemas.microsoft.com/office/drawing/2014/main" xmlns="" id="{00000000-0008-0000-0200-00008A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1" name="Shape 10" descr="Lam kính đầu nhám 7105 hộp 72 miếng | Lazada.vn">
          <a:extLst>
            <a:ext uri="{FF2B5EF4-FFF2-40B4-BE49-F238E27FC236}">
              <a16:creationId xmlns:a16="http://schemas.microsoft.com/office/drawing/2014/main" xmlns="" id="{00000000-0008-0000-0200-00008B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2" name="Shape 10" descr="Lam kính đầu nhám 7105 hộp 72 miếng | Lazada.vn">
          <a:extLst>
            <a:ext uri="{FF2B5EF4-FFF2-40B4-BE49-F238E27FC236}">
              <a16:creationId xmlns:a16="http://schemas.microsoft.com/office/drawing/2014/main" xmlns="" id="{00000000-0008-0000-0200-00008C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3" name="Shape 10" descr="Lam kính đầu nhám 7105 hộp 72 miếng | Lazada.vn">
          <a:extLst>
            <a:ext uri="{FF2B5EF4-FFF2-40B4-BE49-F238E27FC236}">
              <a16:creationId xmlns:a16="http://schemas.microsoft.com/office/drawing/2014/main" xmlns="" id="{00000000-0008-0000-0200-00008D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4" name="Shape 10" descr="Lam kính đầu nhám 7105 hộp 72 miếng | Lazada.vn">
          <a:extLst>
            <a:ext uri="{FF2B5EF4-FFF2-40B4-BE49-F238E27FC236}">
              <a16:creationId xmlns:a16="http://schemas.microsoft.com/office/drawing/2014/main" xmlns="" id="{00000000-0008-0000-0200-00008E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5" name="Shape 10" descr="Lam kính đầu nhám 7105 hộp 72 miếng | Lazada.vn">
          <a:extLst>
            <a:ext uri="{FF2B5EF4-FFF2-40B4-BE49-F238E27FC236}">
              <a16:creationId xmlns:a16="http://schemas.microsoft.com/office/drawing/2014/main" xmlns="" id="{00000000-0008-0000-0200-00008F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6" name="Shape 10" descr="Lam kính đầu nhám 7105 hộp 72 miếng | Lazada.vn">
          <a:extLst>
            <a:ext uri="{FF2B5EF4-FFF2-40B4-BE49-F238E27FC236}">
              <a16:creationId xmlns:a16="http://schemas.microsoft.com/office/drawing/2014/main" xmlns="" id="{00000000-0008-0000-0200-000090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7" name="Shape 10" descr="Lam kính đầu nhám 7105 hộp 72 miếng | Lazada.vn">
          <a:extLst>
            <a:ext uri="{FF2B5EF4-FFF2-40B4-BE49-F238E27FC236}">
              <a16:creationId xmlns:a16="http://schemas.microsoft.com/office/drawing/2014/main" xmlns="" id="{00000000-0008-0000-0200-000091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8" name="Shape 10" descr="Lam kính đầu nhám 7105 hộp 72 miếng | Lazada.vn">
          <a:extLst>
            <a:ext uri="{FF2B5EF4-FFF2-40B4-BE49-F238E27FC236}">
              <a16:creationId xmlns:a16="http://schemas.microsoft.com/office/drawing/2014/main" xmlns="" id="{00000000-0008-0000-0200-000092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59" name="Shape 10" descr="Lam kính đầu nhám 7105 hộp 72 miếng | Lazada.vn">
          <a:extLst>
            <a:ext uri="{FF2B5EF4-FFF2-40B4-BE49-F238E27FC236}">
              <a16:creationId xmlns:a16="http://schemas.microsoft.com/office/drawing/2014/main" xmlns="" id="{00000000-0008-0000-0200-000093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60" name="Shape 10" descr="Lam kính đầu nhám 7105 hộp 72 miếng | Lazada.vn">
          <a:extLst>
            <a:ext uri="{FF2B5EF4-FFF2-40B4-BE49-F238E27FC236}">
              <a16:creationId xmlns:a16="http://schemas.microsoft.com/office/drawing/2014/main" xmlns="" id="{00000000-0008-0000-0200-000094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61" name="Shape 10" descr="Lam kính đầu nhám 7105 hộp 72 miếng | Lazada.vn">
          <a:extLst>
            <a:ext uri="{FF2B5EF4-FFF2-40B4-BE49-F238E27FC236}">
              <a16:creationId xmlns:a16="http://schemas.microsoft.com/office/drawing/2014/main" xmlns="" id="{00000000-0008-0000-0200-000095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62" name="Shape 10" descr="Lam kính đầu nhám 7105 hộp 72 miếng | Lazada.vn">
          <a:extLst>
            <a:ext uri="{FF2B5EF4-FFF2-40B4-BE49-F238E27FC236}">
              <a16:creationId xmlns:a16="http://schemas.microsoft.com/office/drawing/2014/main" xmlns="" id="{00000000-0008-0000-0200-000096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63" name="Shape 10" descr="Lam kính đầu nhám 7105 hộp 72 miếng | Lazada.vn">
          <a:extLst>
            <a:ext uri="{FF2B5EF4-FFF2-40B4-BE49-F238E27FC236}">
              <a16:creationId xmlns:a16="http://schemas.microsoft.com/office/drawing/2014/main" xmlns="" id="{00000000-0008-0000-0200-000097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64" name="Shape 11" descr="Lam kính đầu nhám 7105 hộp 72 miếng | Lazada.vn">
          <a:extLst>
            <a:ext uri="{FF2B5EF4-FFF2-40B4-BE49-F238E27FC236}">
              <a16:creationId xmlns:a16="http://schemas.microsoft.com/office/drawing/2014/main" xmlns="" id="{00000000-0008-0000-0200-000098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65" name="Shape 11" descr="Lam kính đầu nhám 7105 hộp 72 miếng | Lazada.vn">
          <a:extLst>
            <a:ext uri="{FF2B5EF4-FFF2-40B4-BE49-F238E27FC236}">
              <a16:creationId xmlns:a16="http://schemas.microsoft.com/office/drawing/2014/main" xmlns="" id="{00000000-0008-0000-0200-000099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66" name="Shape 11" descr="Lam kính đầu nhám 7105 hộp 72 miếng | Lazada.vn">
          <a:extLst>
            <a:ext uri="{FF2B5EF4-FFF2-40B4-BE49-F238E27FC236}">
              <a16:creationId xmlns:a16="http://schemas.microsoft.com/office/drawing/2014/main" xmlns="" id="{00000000-0008-0000-0200-00009A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67" name="Shape 11" descr="Lam kính đầu nhám 7105 hộp 72 miếng | Lazada.vn">
          <a:extLst>
            <a:ext uri="{FF2B5EF4-FFF2-40B4-BE49-F238E27FC236}">
              <a16:creationId xmlns:a16="http://schemas.microsoft.com/office/drawing/2014/main" xmlns="" id="{00000000-0008-0000-0200-00009B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68" name="Shape 11" descr="Lam kính đầu nhám 7105 hộp 72 miếng | Lazada.vn">
          <a:extLst>
            <a:ext uri="{FF2B5EF4-FFF2-40B4-BE49-F238E27FC236}">
              <a16:creationId xmlns:a16="http://schemas.microsoft.com/office/drawing/2014/main" xmlns="" id="{00000000-0008-0000-0200-00009C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69" name="Shape 11" descr="Lam kính đầu nhám 7105 hộp 72 miếng | Lazada.vn">
          <a:extLst>
            <a:ext uri="{FF2B5EF4-FFF2-40B4-BE49-F238E27FC236}">
              <a16:creationId xmlns:a16="http://schemas.microsoft.com/office/drawing/2014/main" xmlns="" id="{00000000-0008-0000-0200-00009D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70" name="Shape 11" descr="Lam kính đầu nhám 7105 hộp 72 miếng | Lazada.vn">
          <a:extLst>
            <a:ext uri="{FF2B5EF4-FFF2-40B4-BE49-F238E27FC236}">
              <a16:creationId xmlns:a16="http://schemas.microsoft.com/office/drawing/2014/main" xmlns="" id="{00000000-0008-0000-0200-00009E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71" name="Shape 11" descr="Lam kính đầu nhám 7105 hộp 72 miếng | Lazada.vn">
          <a:extLst>
            <a:ext uri="{FF2B5EF4-FFF2-40B4-BE49-F238E27FC236}">
              <a16:creationId xmlns:a16="http://schemas.microsoft.com/office/drawing/2014/main" xmlns="" id="{00000000-0008-0000-0200-00009F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72" name="Shape 11" descr="Lam kính đầu nhám 7105 hộp 72 miếng | Lazada.vn">
          <a:extLst>
            <a:ext uri="{FF2B5EF4-FFF2-40B4-BE49-F238E27FC236}">
              <a16:creationId xmlns:a16="http://schemas.microsoft.com/office/drawing/2014/main" xmlns="" id="{00000000-0008-0000-0200-0000A0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673" name="Shape 11" descr="Lam kính đầu nhám 7105 hộp 72 miếng | Lazada.vn">
          <a:extLst>
            <a:ext uri="{FF2B5EF4-FFF2-40B4-BE49-F238E27FC236}">
              <a16:creationId xmlns:a16="http://schemas.microsoft.com/office/drawing/2014/main" xmlns="" id="{00000000-0008-0000-0200-0000A1020000}"/>
            </a:ext>
          </a:extLst>
        </xdr:cNvPr>
        <xdr:cNvSpPr/>
      </xdr:nvSpPr>
      <xdr:spPr>
        <a:xfrm>
          <a:off x="5438775" y="1926907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4" name="Shape 10" descr="Lam kính đầu nhám 7105 hộp 72 miếng | Lazada.vn">
          <a:extLst>
            <a:ext uri="{FF2B5EF4-FFF2-40B4-BE49-F238E27FC236}">
              <a16:creationId xmlns:a16="http://schemas.microsoft.com/office/drawing/2014/main" xmlns="" id="{00000000-0008-0000-0200-0000A2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5" name="Shape 10" descr="Lam kính đầu nhám 7105 hộp 72 miếng | Lazada.vn">
          <a:extLst>
            <a:ext uri="{FF2B5EF4-FFF2-40B4-BE49-F238E27FC236}">
              <a16:creationId xmlns:a16="http://schemas.microsoft.com/office/drawing/2014/main" xmlns="" id="{00000000-0008-0000-0200-0000A3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6" name="Shape 10" descr="Lam kính đầu nhám 7105 hộp 72 miếng | Lazada.vn">
          <a:extLst>
            <a:ext uri="{FF2B5EF4-FFF2-40B4-BE49-F238E27FC236}">
              <a16:creationId xmlns:a16="http://schemas.microsoft.com/office/drawing/2014/main" xmlns="" id="{00000000-0008-0000-0200-0000A4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7" name="Shape 10" descr="Lam kính đầu nhám 7105 hộp 72 miếng | Lazada.vn">
          <a:extLst>
            <a:ext uri="{FF2B5EF4-FFF2-40B4-BE49-F238E27FC236}">
              <a16:creationId xmlns:a16="http://schemas.microsoft.com/office/drawing/2014/main" xmlns="" id="{00000000-0008-0000-0200-0000A5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8" name="Shape 10" descr="Lam kính đầu nhám 7105 hộp 72 miếng | Lazada.vn">
          <a:extLst>
            <a:ext uri="{FF2B5EF4-FFF2-40B4-BE49-F238E27FC236}">
              <a16:creationId xmlns:a16="http://schemas.microsoft.com/office/drawing/2014/main" xmlns="" id="{00000000-0008-0000-0200-0000A6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79" name="Shape 10" descr="Lam kính đầu nhám 7105 hộp 72 miếng | Lazada.vn">
          <a:extLst>
            <a:ext uri="{FF2B5EF4-FFF2-40B4-BE49-F238E27FC236}">
              <a16:creationId xmlns:a16="http://schemas.microsoft.com/office/drawing/2014/main" xmlns="" id="{00000000-0008-0000-0200-0000A7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80" name="Shape 10" descr="Lam kính đầu nhám 7105 hộp 72 miếng | Lazada.vn">
          <a:extLst>
            <a:ext uri="{FF2B5EF4-FFF2-40B4-BE49-F238E27FC236}">
              <a16:creationId xmlns:a16="http://schemas.microsoft.com/office/drawing/2014/main" xmlns="" id="{00000000-0008-0000-0200-0000A8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81" name="Shape 10" descr="Lam kính đầu nhám 7105 hộp 72 miếng | Lazada.vn">
          <a:extLst>
            <a:ext uri="{FF2B5EF4-FFF2-40B4-BE49-F238E27FC236}">
              <a16:creationId xmlns:a16="http://schemas.microsoft.com/office/drawing/2014/main" xmlns="" id="{00000000-0008-0000-0200-0000A9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82" name="Shape 10" descr="Lam kính đầu nhám 7105 hộp 72 miếng | Lazada.vn">
          <a:extLst>
            <a:ext uri="{FF2B5EF4-FFF2-40B4-BE49-F238E27FC236}">
              <a16:creationId xmlns:a16="http://schemas.microsoft.com/office/drawing/2014/main" xmlns="" id="{00000000-0008-0000-0200-0000AA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83" name="Shape 10" descr="Lam kính đầu nhám 7105 hộp 72 miếng | Lazada.vn">
          <a:extLst>
            <a:ext uri="{FF2B5EF4-FFF2-40B4-BE49-F238E27FC236}">
              <a16:creationId xmlns:a16="http://schemas.microsoft.com/office/drawing/2014/main" xmlns="" id="{00000000-0008-0000-0200-0000AB02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84" name="Shape 10" descr="Lam kính đầu nhám 7105 hộp 72 miếng | Lazada.vn">
          <a:extLst>
            <a:ext uri="{FF2B5EF4-FFF2-40B4-BE49-F238E27FC236}">
              <a16:creationId xmlns:a16="http://schemas.microsoft.com/office/drawing/2014/main" xmlns="" id="{00000000-0008-0000-0200-0000A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85" name="Shape 10" descr="Lam kính đầu nhám 7105 hộp 72 miếng | Lazada.vn">
          <a:extLst>
            <a:ext uri="{FF2B5EF4-FFF2-40B4-BE49-F238E27FC236}">
              <a16:creationId xmlns:a16="http://schemas.microsoft.com/office/drawing/2014/main" xmlns="" id="{00000000-0008-0000-0200-0000AD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86" name="Shape 10" descr="Lam kính đầu nhám 7105 hộp 72 miếng | Lazada.vn">
          <a:extLst>
            <a:ext uri="{FF2B5EF4-FFF2-40B4-BE49-F238E27FC236}">
              <a16:creationId xmlns:a16="http://schemas.microsoft.com/office/drawing/2014/main" xmlns="" id="{00000000-0008-0000-0200-0000AE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87" name="Shape 10" descr="Lam kính đầu nhám 7105 hộp 72 miếng | Lazada.vn">
          <a:extLst>
            <a:ext uri="{FF2B5EF4-FFF2-40B4-BE49-F238E27FC236}">
              <a16:creationId xmlns:a16="http://schemas.microsoft.com/office/drawing/2014/main" xmlns="" id="{00000000-0008-0000-0200-0000AF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88" name="Shape 10" descr="Lam kính đầu nhám 7105 hộp 72 miếng | Lazada.vn">
          <a:extLst>
            <a:ext uri="{FF2B5EF4-FFF2-40B4-BE49-F238E27FC236}">
              <a16:creationId xmlns:a16="http://schemas.microsoft.com/office/drawing/2014/main" xmlns="" id="{00000000-0008-0000-0200-0000B0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89" name="Shape 10" descr="Lam kính đầu nhám 7105 hộp 72 miếng | Lazada.vn">
          <a:extLst>
            <a:ext uri="{FF2B5EF4-FFF2-40B4-BE49-F238E27FC236}">
              <a16:creationId xmlns:a16="http://schemas.microsoft.com/office/drawing/2014/main" xmlns="" id="{00000000-0008-0000-0200-0000B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0" name="Shape 10" descr="Lam kính đầu nhám 7105 hộp 72 miếng | Lazada.vn">
          <a:extLst>
            <a:ext uri="{FF2B5EF4-FFF2-40B4-BE49-F238E27FC236}">
              <a16:creationId xmlns:a16="http://schemas.microsoft.com/office/drawing/2014/main" xmlns="" id="{00000000-0008-0000-0200-0000B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1" name="Shape 10" descr="Lam kính đầu nhám 7105 hộp 72 miếng | Lazada.vn">
          <a:extLst>
            <a:ext uri="{FF2B5EF4-FFF2-40B4-BE49-F238E27FC236}">
              <a16:creationId xmlns:a16="http://schemas.microsoft.com/office/drawing/2014/main" xmlns="" id="{00000000-0008-0000-0200-0000B3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2" name="Shape 10" descr="Lam kính đầu nhám 7105 hộp 72 miếng | Lazada.vn">
          <a:extLst>
            <a:ext uri="{FF2B5EF4-FFF2-40B4-BE49-F238E27FC236}">
              <a16:creationId xmlns:a16="http://schemas.microsoft.com/office/drawing/2014/main" xmlns="" id="{00000000-0008-0000-0200-0000B4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3" name="Shape 10" descr="Lam kính đầu nhám 7105 hộp 72 miếng | Lazada.vn">
          <a:extLst>
            <a:ext uri="{FF2B5EF4-FFF2-40B4-BE49-F238E27FC236}">
              <a16:creationId xmlns:a16="http://schemas.microsoft.com/office/drawing/2014/main" xmlns="" id="{00000000-0008-0000-0200-0000B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4" name="Shape 10" descr="Lam kính đầu nhám 7105 hộp 72 miếng | Lazada.vn">
          <a:extLst>
            <a:ext uri="{FF2B5EF4-FFF2-40B4-BE49-F238E27FC236}">
              <a16:creationId xmlns:a16="http://schemas.microsoft.com/office/drawing/2014/main" xmlns="" id="{00000000-0008-0000-0200-0000B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5" name="Shape 10" descr="Lam kính đầu nhám 7105 hộp 72 miếng | Lazada.vn">
          <a:extLst>
            <a:ext uri="{FF2B5EF4-FFF2-40B4-BE49-F238E27FC236}">
              <a16:creationId xmlns:a16="http://schemas.microsoft.com/office/drawing/2014/main" xmlns="" id="{00000000-0008-0000-0200-0000B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6" name="Shape 10" descr="Lam kính đầu nhám 7105 hộp 72 miếng | Lazada.vn">
          <a:extLst>
            <a:ext uri="{FF2B5EF4-FFF2-40B4-BE49-F238E27FC236}">
              <a16:creationId xmlns:a16="http://schemas.microsoft.com/office/drawing/2014/main" xmlns="" id="{00000000-0008-0000-0200-0000B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7" name="Shape 10" descr="Lam kính đầu nhám 7105 hộp 72 miếng | Lazada.vn">
          <a:extLst>
            <a:ext uri="{FF2B5EF4-FFF2-40B4-BE49-F238E27FC236}">
              <a16:creationId xmlns:a16="http://schemas.microsoft.com/office/drawing/2014/main" xmlns="" id="{00000000-0008-0000-0200-0000B9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8" name="Shape 10" descr="Lam kính đầu nhám 7105 hộp 72 miếng | Lazada.vn">
          <a:extLst>
            <a:ext uri="{FF2B5EF4-FFF2-40B4-BE49-F238E27FC236}">
              <a16:creationId xmlns:a16="http://schemas.microsoft.com/office/drawing/2014/main" xmlns="" id="{00000000-0008-0000-0200-0000BA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99" name="Shape 10" descr="Lam kính đầu nhám 7105 hộp 72 miếng | Lazada.vn">
          <a:extLst>
            <a:ext uri="{FF2B5EF4-FFF2-40B4-BE49-F238E27FC236}">
              <a16:creationId xmlns:a16="http://schemas.microsoft.com/office/drawing/2014/main" xmlns="" id="{00000000-0008-0000-0200-0000BB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00" name="Shape 10" descr="Lam kính đầu nhám 7105 hộp 72 miếng | Lazada.vn">
          <a:extLst>
            <a:ext uri="{FF2B5EF4-FFF2-40B4-BE49-F238E27FC236}">
              <a16:creationId xmlns:a16="http://schemas.microsoft.com/office/drawing/2014/main" xmlns="" id="{00000000-0008-0000-0200-0000B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701" name="Shape 10" descr="Lam kính đầu nhám 7105 hộp 72 miếng | Lazada.vn">
          <a:extLst>
            <a:ext uri="{FF2B5EF4-FFF2-40B4-BE49-F238E27FC236}">
              <a16:creationId xmlns:a16="http://schemas.microsoft.com/office/drawing/2014/main" xmlns="" id="{00000000-0008-0000-0200-0000BD02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02" name="Shape 10" descr="Lam kính đầu nhám 7105 hộp 72 miếng | Lazada.vn">
          <a:extLst>
            <a:ext uri="{FF2B5EF4-FFF2-40B4-BE49-F238E27FC236}">
              <a16:creationId xmlns:a16="http://schemas.microsoft.com/office/drawing/2014/main" xmlns="" id="{00000000-0008-0000-0200-0000BE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03" name="Shape 10" descr="Lam kính đầu nhám 7105 hộp 72 miếng | Lazada.vn">
          <a:extLst>
            <a:ext uri="{FF2B5EF4-FFF2-40B4-BE49-F238E27FC236}">
              <a16:creationId xmlns:a16="http://schemas.microsoft.com/office/drawing/2014/main" xmlns="" id="{00000000-0008-0000-0200-0000B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04" name="Shape 10" descr="Lam kính đầu nhám 7105 hộp 72 miếng | Lazada.vn">
          <a:extLst>
            <a:ext uri="{FF2B5EF4-FFF2-40B4-BE49-F238E27FC236}">
              <a16:creationId xmlns:a16="http://schemas.microsoft.com/office/drawing/2014/main" xmlns="" id="{00000000-0008-0000-0200-0000C0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05" name="Shape 10" descr="Lam kính đầu nhám 7105 hộp 72 miếng | Lazada.vn">
          <a:extLst>
            <a:ext uri="{FF2B5EF4-FFF2-40B4-BE49-F238E27FC236}">
              <a16:creationId xmlns:a16="http://schemas.microsoft.com/office/drawing/2014/main" xmlns="" id="{00000000-0008-0000-0200-0000C1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06" name="Shape 10" descr="Lam kính đầu nhám 7105 hộp 72 miếng | Lazada.vn">
          <a:extLst>
            <a:ext uri="{FF2B5EF4-FFF2-40B4-BE49-F238E27FC236}">
              <a16:creationId xmlns:a16="http://schemas.microsoft.com/office/drawing/2014/main" xmlns="" id="{00000000-0008-0000-0200-0000C2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07" name="Shape 10" descr="Lam kính đầu nhám 7105 hộp 72 miếng | Lazada.vn">
          <a:extLst>
            <a:ext uri="{FF2B5EF4-FFF2-40B4-BE49-F238E27FC236}">
              <a16:creationId xmlns:a16="http://schemas.microsoft.com/office/drawing/2014/main" xmlns="" id="{00000000-0008-0000-0200-0000C3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08" name="Shape 10" descr="Lam kính đầu nhám 7105 hộp 72 miếng | Lazada.vn">
          <a:extLst>
            <a:ext uri="{FF2B5EF4-FFF2-40B4-BE49-F238E27FC236}">
              <a16:creationId xmlns:a16="http://schemas.microsoft.com/office/drawing/2014/main" xmlns="" id="{00000000-0008-0000-0200-0000C4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09" name="Shape 10" descr="Lam kính đầu nhám 7105 hộp 72 miếng | Lazada.vn">
          <a:extLst>
            <a:ext uri="{FF2B5EF4-FFF2-40B4-BE49-F238E27FC236}">
              <a16:creationId xmlns:a16="http://schemas.microsoft.com/office/drawing/2014/main" xmlns="" id="{00000000-0008-0000-0200-0000C5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0" name="Shape 10" descr="Lam kính đầu nhám 7105 hộp 72 miếng | Lazada.vn">
          <a:extLst>
            <a:ext uri="{FF2B5EF4-FFF2-40B4-BE49-F238E27FC236}">
              <a16:creationId xmlns:a16="http://schemas.microsoft.com/office/drawing/2014/main" xmlns="" id="{00000000-0008-0000-0200-0000C6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1" name="Shape 10" descr="Lam kính đầu nhám 7105 hộp 72 miếng | Lazada.vn">
          <a:extLst>
            <a:ext uri="{FF2B5EF4-FFF2-40B4-BE49-F238E27FC236}">
              <a16:creationId xmlns:a16="http://schemas.microsoft.com/office/drawing/2014/main" xmlns="" id="{00000000-0008-0000-0200-0000C7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2" name="Shape 10" descr="Lam kính đầu nhám 7105 hộp 72 miếng | Lazada.vn">
          <a:extLst>
            <a:ext uri="{FF2B5EF4-FFF2-40B4-BE49-F238E27FC236}">
              <a16:creationId xmlns:a16="http://schemas.microsoft.com/office/drawing/2014/main" xmlns="" id="{00000000-0008-0000-0200-0000C8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3" name="Shape 10" descr="Lam kính đầu nhám 7105 hộp 72 miếng | Lazada.vn">
          <a:extLst>
            <a:ext uri="{FF2B5EF4-FFF2-40B4-BE49-F238E27FC236}">
              <a16:creationId xmlns:a16="http://schemas.microsoft.com/office/drawing/2014/main" xmlns="" id="{00000000-0008-0000-0200-0000C9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4" name="Shape 10" descr="Lam kính đầu nhám 7105 hộp 72 miếng | Lazada.vn">
          <a:extLst>
            <a:ext uri="{FF2B5EF4-FFF2-40B4-BE49-F238E27FC236}">
              <a16:creationId xmlns:a16="http://schemas.microsoft.com/office/drawing/2014/main" xmlns="" id="{00000000-0008-0000-0200-0000CA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5" name="Shape 10" descr="Lam kính đầu nhám 7105 hộp 72 miếng | Lazada.vn">
          <a:extLst>
            <a:ext uri="{FF2B5EF4-FFF2-40B4-BE49-F238E27FC236}">
              <a16:creationId xmlns:a16="http://schemas.microsoft.com/office/drawing/2014/main" xmlns="" id="{00000000-0008-0000-0200-0000CB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6" name="Shape 10" descr="Lam kính đầu nhám 7105 hộp 72 miếng | Lazada.vn">
          <a:extLst>
            <a:ext uri="{FF2B5EF4-FFF2-40B4-BE49-F238E27FC236}">
              <a16:creationId xmlns:a16="http://schemas.microsoft.com/office/drawing/2014/main" xmlns="" id="{00000000-0008-0000-0200-0000CC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7" name="Shape 10" descr="Lam kính đầu nhám 7105 hộp 72 miếng | Lazada.vn">
          <a:extLst>
            <a:ext uri="{FF2B5EF4-FFF2-40B4-BE49-F238E27FC236}">
              <a16:creationId xmlns:a16="http://schemas.microsoft.com/office/drawing/2014/main" xmlns="" id="{00000000-0008-0000-0200-0000CD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8" name="Shape 10" descr="Lam kính đầu nhám 7105 hộp 72 miếng | Lazada.vn">
          <a:extLst>
            <a:ext uri="{FF2B5EF4-FFF2-40B4-BE49-F238E27FC236}">
              <a16:creationId xmlns:a16="http://schemas.microsoft.com/office/drawing/2014/main" xmlns="" id="{00000000-0008-0000-0200-0000CE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19" name="Shape 10" descr="Lam kính đầu nhám 7105 hộp 72 miếng | Lazada.vn">
          <a:extLst>
            <a:ext uri="{FF2B5EF4-FFF2-40B4-BE49-F238E27FC236}">
              <a16:creationId xmlns:a16="http://schemas.microsoft.com/office/drawing/2014/main" xmlns="" id="{00000000-0008-0000-0200-0000C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20" name="Shape 10" descr="Lam kính đầu nhám 7105 hộp 72 miếng | Lazada.vn">
          <a:extLst>
            <a:ext uri="{FF2B5EF4-FFF2-40B4-BE49-F238E27FC236}">
              <a16:creationId xmlns:a16="http://schemas.microsoft.com/office/drawing/2014/main" xmlns="" id="{00000000-0008-0000-0200-0000D0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21" name="Shape 10" descr="Lam kính đầu nhám 7105 hộp 72 miếng | Lazada.vn">
          <a:extLst>
            <a:ext uri="{FF2B5EF4-FFF2-40B4-BE49-F238E27FC236}">
              <a16:creationId xmlns:a16="http://schemas.microsoft.com/office/drawing/2014/main" xmlns="" id="{00000000-0008-0000-0200-0000D1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22" name="Shape 10" descr="Lam kính đầu nhám 7105 hộp 72 miếng | Lazada.vn">
          <a:extLst>
            <a:ext uri="{FF2B5EF4-FFF2-40B4-BE49-F238E27FC236}">
              <a16:creationId xmlns:a16="http://schemas.microsoft.com/office/drawing/2014/main" xmlns="" id="{00000000-0008-0000-0200-0000D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23" name="Shape 10" descr="Lam kính đầu nhám 7105 hộp 72 miếng | Lazada.vn">
          <a:extLst>
            <a:ext uri="{FF2B5EF4-FFF2-40B4-BE49-F238E27FC236}">
              <a16:creationId xmlns:a16="http://schemas.microsoft.com/office/drawing/2014/main" xmlns="" id="{00000000-0008-0000-0200-0000D3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24" name="Shape 10" descr="Lam kính đầu nhám 7105 hộp 72 miếng | Lazada.vn">
          <a:extLst>
            <a:ext uri="{FF2B5EF4-FFF2-40B4-BE49-F238E27FC236}">
              <a16:creationId xmlns:a16="http://schemas.microsoft.com/office/drawing/2014/main" xmlns="" id="{00000000-0008-0000-0200-0000D4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25" name="Shape 10" descr="Lam kính đầu nhám 7105 hộp 72 miếng | Lazada.vn">
          <a:extLst>
            <a:ext uri="{FF2B5EF4-FFF2-40B4-BE49-F238E27FC236}">
              <a16:creationId xmlns:a16="http://schemas.microsoft.com/office/drawing/2014/main" xmlns="" id="{00000000-0008-0000-0200-0000D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26" name="Shape 10" descr="Lam kính đầu nhám 7105 hộp 72 miếng | Lazada.vn">
          <a:extLst>
            <a:ext uri="{FF2B5EF4-FFF2-40B4-BE49-F238E27FC236}">
              <a16:creationId xmlns:a16="http://schemas.microsoft.com/office/drawing/2014/main" xmlns="" id="{00000000-0008-0000-0200-0000D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27" name="Shape 10" descr="Lam kính đầu nhám 7105 hộp 72 miếng | Lazada.vn">
          <a:extLst>
            <a:ext uri="{FF2B5EF4-FFF2-40B4-BE49-F238E27FC236}">
              <a16:creationId xmlns:a16="http://schemas.microsoft.com/office/drawing/2014/main" xmlns="" id="{00000000-0008-0000-0200-0000D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28" name="Shape 10" descr="Lam kính đầu nhám 7105 hộp 72 miếng | Lazada.vn">
          <a:extLst>
            <a:ext uri="{FF2B5EF4-FFF2-40B4-BE49-F238E27FC236}">
              <a16:creationId xmlns:a16="http://schemas.microsoft.com/office/drawing/2014/main" xmlns="" id="{00000000-0008-0000-0200-0000D8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29" name="Shape 10" descr="Lam kính đầu nhám 7105 hộp 72 miếng | Lazada.vn">
          <a:extLst>
            <a:ext uri="{FF2B5EF4-FFF2-40B4-BE49-F238E27FC236}">
              <a16:creationId xmlns:a16="http://schemas.microsoft.com/office/drawing/2014/main" xmlns="" id="{00000000-0008-0000-0200-0000D9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0" name="Shape 10" descr="Lam kính đầu nhám 7105 hộp 72 miếng | Lazada.vn">
          <a:extLst>
            <a:ext uri="{FF2B5EF4-FFF2-40B4-BE49-F238E27FC236}">
              <a16:creationId xmlns:a16="http://schemas.microsoft.com/office/drawing/2014/main" xmlns="" id="{00000000-0008-0000-0200-0000DA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1" name="Shape 10" descr="Lam kính đầu nhám 7105 hộp 72 miếng | Lazada.vn">
          <a:extLst>
            <a:ext uri="{FF2B5EF4-FFF2-40B4-BE49-F238E27FC236}">
              <a16:creationId xmlns:a16="http://schemas.microsoft.com/office/drawing/2014/main" xmlns="" id="{00000000-0008-0000-0200-0000DB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2" name="Shape 10" descr="Lam kính đầu nhám 7105 hộp 72 miếng | Lazada.vn">
          <a:extLst>
            <a:ext uri="{FF2B5EF4-FFF2-40B4-BE49-F238E27FC236}">
              <a16:creationId xmlns:a16="http://schemas.microsoft.com/office/drawing/2014/main" xmlns="" id="{00000000-0008-0000-0200-0000D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3" name="Shape 10" descr="Lam kính đầu nhám 7105 hộp 72 miếng | Lazada.vn">
          <a:extLst>
            <a:ext uri="{FF2B5EF4-FFF2-40B4-BE49-F238E27FC236}">
              <a16:creationId xmlns:a16="http://schemas.microsoft.com/office/drawing/2014/main" xmlns="" id="{00000000-0008-0000-0200-0000DD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4" name="Shape 10" descr="Lam kính đầu nhám 7105 hộp 72 miếng | Lazada.vn">
          <a:extLst>
            <a:ext uri="{FF2B5EF4-FFF2-40B4-BE49-F238E27FC236}">
              <a16:creationId xmlns:a16="http://schemas.microsoft.com/office/drawing/2014/main" xmlns="" id="{00000000-0008-0000-0200-0000DE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5" name="Shape 10" descr="Lam kính đầu nhám 7105 hộp 72 miếng | Lazada.vn">
          <a:extLst>
            <a:ext uri="{FF2B5EF4-FFF2-40B4-BE49-F238E27FC236}">
              <a16:creationId xmlns:a16="http://schemas.microsoft.com/office/drawing/2014/main" xmlns="" id="{00000000-0008-0000-0200-0000DF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6" name="Shape 10" descr="Lam kính đầu nhám 7105 hộp 72 miếng | Lazada.vn">
          <a:extLst>
            <a:ext uri="{FF2B5EF4-FFF2-40B4-BE49-F238E27FC236}">
              <a16:creationId xmlns:a16="http://schemas.microsoft.com/office/drawing/2014/main" xmlns="" id="{00000000-0008-0000-0200-0000E0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7" name="Shape 10" descr="Lam kính đầu nhám 7105 hộp 72 miếng | Lazada.vn">
          <a:extLst>
            <a:ext uri="{FF2B5EF4-FFF2-40B4-BE49-F238E27FC236}">
              <a16:creationId xmlns:a16="http://schemas.microsoft.com/office/drawing/2014/main" xmlns="" id="{00000000-0008-0000-0200-0000E1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38" name="Shape 10" descr="Lam kính đầu nhám 7105 hộp 72 miếng | Lazada.vn">
          <a:extLst>
            <a:ext uri="{FF2B5EF4-FFF2-40B4-BE49-F238E27FC236}">
              <a16:creationId xmlns:a16="http://schemas.microsoft.com/office/drawing/2014/main" xmlns="" id="{00000000-0008-0000-0200-0000E2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39" name="Shape 10" descr="Lam kính đầu nhám 7105 hộp 72 miếng | Lazada.vn">
          <a:extLst>
            <a:ext uri="{FF2B5EF4-FFF2-40B4-BE49-F238E27FC236}">
              <a16:creationId xmlns:a16="http://schemas.microsoft.com/office/drawing/2014/main" xmlns="" id="{00000000-0008-0000-0200-0000E3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40" name="Shape 10" descr="Lam kính đầu nhám 7105 hộp 72 miếng | Lazada.vn">
          <a:extLst>
            <a:ext uri="{FF2B5EF4-FFF2-40B4-BE49-F238E27FC236}">
              <a16:creationId xmlns:a16="http://schemas.microsoft.com/office/drawing/2014/main" xmlns="" id="{00000000-0008-0000-0200-0000E4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41" name="Shape 10" descr="Lam kính đầu nhám 7105 hộp 72 miếng | Lazada.vn">
          <a:extLst>
            <a:ext uri="{FF2B5EF4-FFF2-40B4-BE49-F238E27FC236}">
              <a16:creationId xmlns:a16="http://schemas.microsoft.com/office/drawing/2014/main" xmlns="" id="{00000000-0008-0000-0200-0000E5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2" name="Shape 10" descr="Lam kính đầu nhám 7105 hộp 72 miếng | Lazada.vn">
          <a:extLst>
            <a:ext uri="{FF2B5EF4-FFF2-40B4-BE49-F238E27FC236}">
              <a16:creationId xmlns:a16="http://schemas.microsoft.com/office/drawing/2014/main" xmlns="" id="{00000000-0008-0000-0200-0000E6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3" name="Shape 10" descr="Lam kính đầu nhám 7105 hộp 72 miếng | Lazada.vn">
          <a:extLst>
            <a:ext uri="{FF2B5EF4-FFF2-40B4-BE49-F238E27FC236}">
              <a16:creationId xmlns:a16="http://schemas.microsoft.com/office/drawing/2014/main" xmlns="" id="{00000000-0008-0000-0200-0000E7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4" name="Shape 10" descr="Lam kính đầu nhám 7105 hộp 72 miếng | Lazada.vn">
          <a:extLst>
            <a:ext uri="{FF2B5EF4-FFF2-40B4-BE49-F238E27FC236}">
              <a16:creationId xmlns:a16="http://schemas.microsoft.com/office/drawing/2014/main" xmlns="" id="{00000000-0008-0000-0200-0000E8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5" name="Shape 10" descr="Lam kính đầu nhám 7105 hộp 72 miếng | Lazada.vn">
          <a:extLst>
            <a:ext uri="{FF2B5EF4-FFF2-40B4-BE49-F238E27FC236}">
              <a16:creationId xmlns:a16="http://schemas.microsoft.com/office/drawing/2014/main" xmlns="" id="{00000000-0008-0000-0200-0000E9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6" name="Shape 10" descr="Lam kính đầu nhám 7105 hộp 72 miếng | Lazada.vn">
          <a:extLst>
            <a:ext uri="{FF2B5EF4-FFF2-40B4-BE49-F238E27FC236}">
              <a16:creationId xmlns:a16="http://schemas.microsoft.com/office/drawing/2014/main" xmlns="" id="{00000000-0008-0000-0200-0000EA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7" name="Shape 10" descr="Lam kính đầu nhám 7105 hộp 72 miếng | Lazada.vn">
          <a:extLst>
            <a:ext uri="{FF2B5EF4-FFF2-40B4-BE49-F238E27FC236}">
              <a16:creationId xmlns:a16="http://schemas.microsoft.com/office/drawing/2014/main" xmlns="" id="{00000000-0008-0000-0200-0000EB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8" name="Shape 10" descr="Lam kính đầu nhám 7105 hộp 72 miếng | Lazada.vn">
          <a:extLst>
            <a:ext uri="{FF2B5EF4-FFF2-40B4-BE49-F238E27FC236}">
              <a16:creationId xmlns:a16="http://schemas.microsoft.com/office/drawing/2014/main" xmlns="" id="{00000000-0008-0000-0200-0000EC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49" name="Shape 10" descr="Lam kính đầu nhám 7105 hộp 72 miếng | Lazada.vn">
          <a:extLst>
            <a:ext uri="{FF2B5EF4-FFF2-40B4-BE49-F238E27FC236}">
              <a16:creationId xmlns:a16="http://schemas.microsoft.com/office/drawing/2014/main" xmlns="" id="{00000000-0008-0000-0200-0000ED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0" name="Shape 10" descr="Lam kính đầu nhám 7105 hộp 72 miếng | Lazada.vn">
          <a:extLst>
            <a:ext uri="{FF2B5EF4-FFF2-40B4-BE49-F238E27FC236}">
              <a16:creationId xmlns:a16="http://schemas.microsoft.com/office/drawing/2014/main" xmlns="" id="{00000000-0008-0000-0200-0000EE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1" name="Shape 10" descr="Lam kính đầu nhám 7105 hộp 72 miếng | Lazada.vn">
          <a:extLst>
            <a:ext uri="{FF2B5EF4-FFF2-40B4-BE49-F238E27FC236}">
              <a16:creationId xmlns:a16="http://schemas.microsoft.com/office/drawing/2014/main" xmlns="" id="{00000000-0008-0000-0200-0000EF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2" name="Shape 10" descr="Lam kính đầu nhám 7105 hộp 72 miếng | Lazada.vn">
          <a:extLst>
            <a:ext uri="{FF2B5EF4-FFF2-40B4-BE49-F238E27FC236}">
              <a16:creationId xmlns:a16="http://schemas.microsoft.com/office/drawing/2014/main" xmlns="" id="{00000000-0008-0000-0200-0000F0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3" name="Shape 10" descr="Lam kính đầu nhám 7105 hộp 72 miếng | Lazada.vn">
          <a:extLst>
            <a:ext uri="{FF2B5EF4-FFF2-40B4-BE49-F238E27FC236}">
              <a16:creationId xmlns:a16="http://schemas.microsoft.com/office/drawing/2014/main" xmlns="" id="{00000000-0008-0000-0200-0000F1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4" name="Shape 10" descr="Lam kính đầu nhám 7105 hộp 72 miếng | Lazada.vn">
          <a:extLst>
            <a:ext uri="{FF2B5EF4-FFF2-40B4-BE49-F238E27FC236}">
              <a16:creationId xmlns:a16="http://schemas.microsoft.com/office/drawing/2014/main" xmlns="" id="{00000000-0008-0000-0200-0000F2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5" name="Shape 10" descr="Lam kính đầu nhám 7105 hộp 72 miếng | Lazada.vn">
          <a:extLst>
            <a:ext uri="{FF2B5EF4-FFF2-40B4-BE49-F238E27FC236}">
              <a16:creationId xmlns:a16="http://schemas.microsoft.com/office/drawing/2014/main" xmlns="" id="{00000000-0008-0000-0200-0000F3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56" name="Shape 10" descr="Lam kính đầu nhám 7105 hộp 72 miếng | Lazada.vn">
          <a:extLst>
            <a:ext uri="{FF2B5EF4-FFF2-40B4-BE49-F238E27FC236}">
              <a16:creationId xmlns:a16="http://schemas.microsoft.com/office/drawing/2014/main" xmlns="" id="{00000000-0008-0000-0200-0000F402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57" name="Shape 10" descr="Lam kính đầu nhám 7105 hộp 72 miếng | Lazada.vn">
          <a:extLst>
            <a:ext uri="{FF2B5EF4-FFF2-40B4-BE49-F238E27FC236}">
              <a16:creationId xmlns:a16="http://schemas.microsoft.com/office/drawing/2014/main" xmlns="" id="{00000000-0008-0000-0200-0000F5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58" name="Shape 10" descr="Lam kính đầu nhám 7105 hộp 72 miếng | Lazada.vn">
          <a:extLst>
            <a:ext uri="{FF2B5EF4-FFF2-40B4-BE49-F238E27FC236}">
              <a16:creationId xmlns:a16="http://schemas.microsoft.com/office/drawing/2014/main" xmlns="" id="{00000000-0008-0000-0200-0000F6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59" name="Shape 10" descr="Lam kính đầu nhám 7105 hộp 72 miếng | Lazada.vn">
          <a:extLst>
            <a:ext uri="{FF2B5EF4-FFF2-40B4-BE49-F238E27FC236}">
              <a16:creationId xmlns:a16="http://schemas.microsoft.com/office/drawing/2014/main" xmlns="" id="{00000000-0008-0000-0200-0000F7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60" name="Shape 10" descr="Lam kính đầu nhám 7105 hộp 72 miếng | Lazada.vn">
          <a:extLst>
            <a:ext uri="{FF2B5EF4-FFF2-40B4-BE49-F238E27FC236}">
              <a16:creationId xmlns:a16="http://schemas.microsoft.com/office/drawing/2014/main" xmlns="" id="{00000000-0008-0000-0200-0000F8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61" name="Shape 10" descr="Lam kính đầu nhám 7105 hộp 72 miếng | Lazada.vn">
          <a:extLst>
            <a:ext uri="{FF2B5EF4-FFF2-40B4-BE49-F238E27FC236}">
              <a16:creationId xmlns:a16="http://schemas.microsoft.com/office/drawing/2014/main" xmlns="" id="{00000000-0008-0000-0200-0000F902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2" name="Shape 10" descr="Lam kính đầu nhám 7105 hộp 72 miếng | Lazada.vn">
          <a:extLst>
            <a:ext uri="{FF2B5EF4-FFF2-40B4-BE49-F238E27FC236}">
              <a16:creationId xmlns:a16="http://schemas.microsoft.com/office/drawing/2014/main" xmlns="" id="{00000000-0008-0000-0200-0000FA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3" name="Shape 10" descr="Lam kính đầu nhám 7105 hộp 72 miếng | Lazada.vn">
          <a:extLst>
            <a:ext uri="{FF2B5EF4-FFF2-40B4-BE49-F238E27FC236}">
              <a16:creationId xmlns:a16="http://schemas.microsoft.com/office/drawing/2014/main" xmlns="" id="{00000000-0008-0000-0200-0000FB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4" name="Shape 10" descr="Lam kính đầu nhám 7105 hộp 72 miếng | Lazada.vn">
          <a:extLst>
            <a:ext uri="{FF2B5EF4-FFF2-40B4-BE49-F238E27FC236}">
              <a16:creationId xmlns:a16="http://schemas.microsoft.com/office/drawing/2014/main" xmlns="" id="{00000000-0008-0000-0200-0000FC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5" name="Shape 10" descr="Lam kính đầu nhám 7105 hộp 72 miếng | Lazada.vn">
          <a:extLst>
            <a:ext uri="{FF2B5EF4-FFF2-40B4-BE49-F238E27FC236}">
              <a16:creationId xmlns:a16="http://schemas.microsoft.com/office/drawing/2014/main" xmlns="" id="{00000000-0008-0000-0200-0000FD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6" name="Shape 10" descr="Lam kính đầu nhám 7105 hộp 72 miếng | Lazada.vn">
          <a:extLst>
            <a:ext uri="{FF2B5EF4-FFF2-40B4-BE49-F238E27FC236}">
              <a16:creationId xmlns:a16="http://schemas.microsoft.com/office/drawing/2014/main" xmlns="" id="{00000000-0008-0000-0200-0000FE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7" name="Shape 10" descr="Lam kính đầu nhám 7105 hộp 72 miếng | Lazada.vn">
          <a:extLst>
            <a:ext uri="{FF2B5EF4-FFF2-40B4-BE49-F238E27FC236}">
              <a16:creationId xmlns:a16="http://schemas.microsoft.com/office/drawing/2014/main" xmlns="" id="{00000000-0008-0000-0200-0000FF02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8" name="Shape 10" descr="Lam kính đầu nhám 7105 hộp 72 miếng | Lazada.vn">
          <a:extLst>
            <a:ext uri="{FF2B5EF4-FFF2-40B4-BE49-F238E27FC236}">
              <a16:creationId xmlns:a16="http://schemas.microsoft.com/office/drawing/2014/main" xmlns="" id="{00000000-0008-0000-0200-00000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69" name="Shape 10" descr="Lam kính đầu nhám 7105 hộp 72 miếng | Lazada.vn">
          <a:extLst>
            <a:ext uri="{FF2B5EF4-FFF2-40B4-BE49-F238E27FC236}">
              <a16:creationId xmlns:a16="http://schemas.microsoft.com/office/drawing/2014/main" xmlns="" id="{00000000-0008-0000-0200-00000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0" name="Shape 10" descr="Lam kính đầu nhám 7105 hộp 72 miếng | Lazada.vn">
          <a:extLst>
            <a:ext uri="{FF2B5EF4-FFF2-40B4-BE49-F238E27FC236}">
              <a16:creationId xmlns:a16="http://schemas.microsoft.com/office/drawing/2014/main" xmlns="" id="{00000000-0008-0000-0200-00000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1" name="Shape 10" descr="Lam kính đầu nhám 7105 hộp 72 miếng | Lazada.vn">
          <a:extLst>
            <a:ext uri="{FF2B5EF4-FFF2-40B4-BE49-F238E27FC236}">
              <a16:creationId xmlns:a16="http://schemas.microsoft.com/office/drawing/2014/main" xmlns="" id="{00000000-0008-0000-0200-00000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2" name="Shape 10" descr="Lam kính đầu nhám 7105 hộp 72 miếng | Lazada.vn">
          <a:extLst>
            <a:ext uri="{FF2B5EF4-FFF2-40B4-BE49-F238E27FC236}">
              <a16:creationId xmlns:a16="http://schemas.microsoft.com/office/drawing/2014/main" xmlns="" id="{00000000-0008-0000-0200-00000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3" name="Shape 10" descr="Lam kính đầu nhám 7105 hộp 72 miếng | Lazada.vn">
          <a:extLst>
            <a:ext uri="{FF2B5EF4-FFF2-40B4-BE49-F238E27FC236}">
              <a16:creationId xmlns:a16="http://schemas.microsoft.com/office/drawing/2014/main" xmlns="" id="{00000000-0008-0000-0200-000005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4" name="Shape 10" descr="Lam kính đầu nhám 7105 hộp 72 miếng | Lazada.vn">
          <a:extLst>
            <a:ext uri="{FF2B5EF4-FFF2-40B4-BE49-F238E27FC236}">
              <a16:creationId xmlns:a16="http://schemas.microsoft.com/office/drawing/2014/main" xmlns="" id="{00000000-0008-0000-0200-000006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5" name="Shape 10" descr="Lam kính đầu nhám 7105 hộp 72 miếng | Lazada.vn">
          <a:extLst>
            <a:ext uri="{FF2B5EF4-FFF2-40B4-BE49-F238E27FC236}">
              <a16:creationId xmlns:a16="http://schemas.microsoft.com/office/drawing/2014/main" xmlns="" id="{00000000-0008-0000-0200-00000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 name="Shape 10" descr="Lam kính đầu nhám 7105 hộp 72 miếng | Lazada.vn">
          <a:extLst>
            <a:ext uri="{FF2B5EF4-FFF2-40B4-BE49-F238E27FC236}">
              <a16:creationId xmlns:a16="http://schemas.microsoft.com/office/drawing/2014/main" xmlns="" id="{00000000-0008-0000-0200-00000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7" name="Shape 10" descr="Lam kính đầu nhám 7105 hộp 72 miếng | Lazada.vn">
          <a:extLst>
            <a:ext uri="{FF2B5EF4-FFF2-40B4-BE49-F238E27FC236}">
              <a16:creationId xmlns:a16="http://schemas.microsoft.com/office/drawing/2014/main" xmlns="" id="{00000000-0008-0000-0200-000009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8" name="Shape 10" descr="Lam kính đầu nhám 7105 hộp 72 miếng | Lazada.vn">
          <a:extLst>
            <a:ext uri="{FF2B5EF4-FFF2-40B4-BE49-F238E27FC236}">
              <a16:creationId xmlns:a16="http://schemas.microsoft.com/office/drawing/2014/main" xmlns="" id="{00000000-0008-0000-0200-00000A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9" name="Shape 10" descr="Lam kính đầu nhám 7105 hộp 72 miếng | Lazada.vn">
          <a:extLst>
            <a:ext uri="{FF2B5EF4-FFF2-40B4-BE49-F238E27FC236}">
              <a16:creationId xmlns:a16="http://schemas.microsoft.com/office/drawing/2014/main" xmlns="" id="{00000000-0008-0000-0200-00000B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 name="Shape 10" descr="Lam kính đầu nhám 7105 hộp 72 miếng | Lazada.vn">
          <a:extLst>
            <a:ext uri="{FF2B5EF4-FFF2-40B4-BE49-F238E27FC236}">
              <a16:creationId xmlns:a16="http://schemas.microsoft.com/office/drawing/2014/main" xmlns="" id="{00000000-0008-0000-0200-00000C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 name="Shape 10" descr="Lam kính đầu nhám 7105 hộp 72 miếng | Lazada.vn">
          <a:extLst>
            <a:ext uri="{FF2B5EF4-FFF2-40B4-BE49-F238E27FC236}">
              <a16:creationId xmlns:a16="http://schemas.microsoft.com/office/drawing/2014/main" xmlns="" id="{00000000-0008-0000-0200-00000D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2" name="Shape 10" descr="Lam kính đầu nhám 7105 hộp 72 miếng | Lazada.vn">
          <a:extLst>
            <a:ext uri="{FF2B5EF4-FFF2-40B4-BE49-F238E27FC236}">
              <a16:creationId xmlns:a16="http://schemas.microsoft.com/office/drawing/2014/main" xmlns="" id="{00000000-0008-0000-0200-00000E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3" name="Shape 10" descr="Lam kính đầu nhám 7105 hộp 72 miếng | Lazada.vn">
          <a:extLst>
            <a:ext uri="{FF2B5EF4-FFF2-40B4-BE49-F238E27FC236}">
              <a16:creationId xmlns:a16="http://schemas.microsoft.com/office/drawing/2014/main" xmlns="" id="{00000000-0008-0000-0200-00000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 name="Shape 10" descr="Lam kính đầu nhám 7105 hộp 72 miếng | Lazada.vn">
          <a:extLst>
            <a:ext uri="{FF2B5EF4-FFF2-40B4-BE49-F238E27FC236}">
              <a16:creationId xmlns:a16="http://schemas.microsoft.com/office/drawing/2014/main" xmlns="" id="{00000000-0008-0000-0200-00001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 name="Shape 10" descr="Lam kính đầu nhám 7105 hộp 72 miếng | Lazada.vn">
          <a:extLst>
            <a:ext uri="{FF2B5EF4-FFF2-40B4-BE49-F238E27FC236}">
              <a16:creationId xmlns:a16="http://schemas.microsoft.com/office/drawing/2014/main" xmlns="" id="{00000000-0008-0000-0200-000011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6" name="Shape 10" descr="Lam kính đầu nhám 7105 hộp 72 miếng | Lazada.vn">
          <a:extLst>
            <a:ext uri="{FF2B5EF4-FFF2-40B4-BE49-F238E27FC236}">
              <a16:creationId xmlns:a16="http://schemas.microsoft.com/office/drawing/2014/main" xmlns="" id="{00000000-0008-0000-0200-000012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7" name="Shape 10" descr="Lam kính đầu nhám 7105 hộp 72 miếng | Lazada.vn">
          <a:extLst>
            <a:ext uri="{FF2B5EF4-FFF2-40B4-BE49-F238E27FC236}">
              <a16:creationId xmlns:a16="http://schemas.microsoft.com/office/drawing/2014/main" xmlns="" id="{00000000-0008-0000-0200-000013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8" name="Shape 10" descr="Lam kính đầu nhám 7105 hộp 72 miếng | Lazada.vn">
          <a:extLst>
            <a:ext uri="{FF2B5EF4-FFF2-40B4-BE49-F238E27FC236}">
              <a16:creationId xmlns:a16="http://schemas.microsoft.com/office/drawing/2014/main" xmlns="" id="{00000000-0008-0000-0200-000014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 name="Shape 10" descr="Lam kính đầu nhám 7105 hộp 72 miếng | Lazada.vn">
          <a:extLst>
            <a:ext uri="{FF2B5EF4-FFF2-40B4-BE49-F238E27FC236}">
              <a16:creationId xmlns:a16="http://schemas.microsoft.com/office/drawing/2014/main" xmlns="" id="{00000000-0008-0000-0200-00001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0" name="Shape 10" descr="Lam kính đầu nhám 7105 hộp 72 miếng | Lazada.vn">
          <a:extLst>
            <a:ext uri="{FF2B5EF4-FFF2-40B4-BE49-F238E27FC236}">
              <a16:creationId xmlns:a16="http://schemas.microsoft.com/office/drawing/2014/main" xmlns="" id="{00000000-0008-0000-0200-000016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1" name="Shape 10" descr="Lam kính đầu nhám 7105 hộp 72 miếng | Lazada.vn">
          <a:extLst>
            <a:ext uri="{FF2B5EF4-FFF2-40B4-BE49-F238E27FC236}">
              <a16:creationId xmlns:a16="http://schemas.microsoft.com/office/drawing/2014/main" xmlns="" id="{00000000-0008-0000-0200-000017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2" name="Shape 10" descr="Lam kính đầu nhám 7105 hộp 72 miếng | Lazada.vn">
          <a:extLst>
            <a:ext uri="{FF2B5EF4-FFF2-40B4-BE49-F238E27FC236}">
              <a16:creationId xmlns:a16="http://schemas.microsoft.com/office/drawing/2014/main" xmlns="" id="{00000000-0008-0000-0200-00001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 name="Shape 10" descr="Lam kính đầu nhám 7105 hộp 72 miếng | Lazada.vn">
          <a:extLst>
            <a:ext uri="{FF2B5EF4-FFF2-40B4-BE49-F238E27FC236}">
              <a16:creationId xmlns:a16="http://schemas.microsoft.com/office/drawing/2014/main" xmlns="" id="{00000000-0008-0000-0200-000019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4" name="Shape 10" descr="Lam kính đầu nhám 7105 hộp 72 miếng | Lazada.vn">
          <a:extLst>
            <a:ext uri="{FF2B5EF4-FFF2-40B4-BE49-F238E27FC236}">
              <a16:creationId xmlns:a16="http://schemas.microsoft.com/office/drawing/2014/main" xmlns="" id="{00000000-0008-0000-0200-00001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 name="Shape 10" descr="Lam kính đầu nhám 7105 hộp 72 miếng | Lazada.vn">
          <a:extLst>
            <a:ext uri="{FF2B5EF4-FFF2-40B4-BE49-F238E27FC236}">
              <a16:creationId xmlns:a16="http://schemas.microsoft.com/office/drawing/2014/main" xmlns="" id="{00000000-0008-0000-0200-00001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 name="Shape 10" descr="Lam kính đầu nhám 7105 hộp 72 miếng | Lazada.vn">
          <a:extLst>
            <a:ext uri="{FF2B5EF4-FFF2-40B4-BE49-F238E27FC236}">
              <a16:creationId xmlns:a16="http://schemas.microsoft.com/office/drawing/2014/main" xmlns="" id="{00000000-0008-0000-0200-00001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7" name="Shape 10" descr="Lam kính đầu nhám 7105 hộp 72 miếng | Lazada.vn">
          <a:extLst>
            <a:ext uri="{FF2B5EF4-FFF2-40B4-BE49-F238E27FC236}">
              <a16:creationId xmlns:a16="http://schemas.microsoft.com/office/drawing/2014/main" xmlns="" id="{00000000-0008-0000-0200-00001D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8" name="Shape 10" descr="Lam kính đầu nhám 7105 hộp 72 miếng | Lazada.vn">
          <a:extLst>
            <a:ext uri="{FF2B5EF4-FFF2-40B4-BE49-F238E27FC236}">
              <a16:creationId xmlns:a16="http://schemas.microsoft.com/office/drawing/2014/main" xmlns="" id="{00000000-0008-0000-0200-00001E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 name="Shape 10" descr="Lam kính đầu nhám 7105 hộp 72 miếng | Lazada.vn">
          <a:extLst>
            <a:ext uri="{FF2B5EF4-FFF2-40B4-BE49-F238E27FC236}">
              <a16:creationId xmlns:a16="http://schemas.microsoft.com/office/drawing/2014/main" xmlns="" id="{00000000-0008-0000-0200-00001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0" name="Shape 10" descr="Lam kính đầu nhám 7105 hộp 72 miếng | Lazada.vn">
          <a:extLst>
            <a:ext uri="{FF2B5EF4-FFF2-40B4-BE49-F238E27FC236}">
              <a16:creationId xmlns:a16="http://schemas.microsoft.com/office/drawing/2014/main" xmlns="" id="{00000000-0008-0000-0200-00002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 name="Shape 10" descr="Lam kính đầu nhám 7105 hộp 72 miếng | Lazada.vn">
          <a:extLst>
            <a:ext uri="{FF2B5EF4-FFF2-40B4-BE49-F238E27FC236}">
              <a16:creationId xmlns:a16="http://schemas.microsoft.com/office/drawing/2014/main" xmlns="" id="{00000000-0008-0000-0200-00002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 name="Shape 10" descr="Lam kính đầu nhám 7105 hộp 72 miếng | Lazada.vn">
          <a:extLst>
            <a:ext uri="{FF2B5EF4-FFF2-40B4-BE49-F238E27FC236}">
              <a16:creationId xmlns:a16="http://schemas.microsoft.com/office/drawing/2014/main" xmlns="" id="{00000000-0008-0000-0200-00002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3" name="Shape 10" descr="Lam kính đầu nhám 7105 hộp 72 miếng | Lazada.vn">
          <a:extLst>
            <a:ext uri="{FF2B5EF4-FFF2-40B4-BE49-F238E27FC236}">
              <a16:creationId xmlns:a16="http://schemas.microsoft.com/office/drawing/2014/main" xmlns="" id="{00000000-0008-0000-0200-00002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4" name="Shape 10" descr="Lam kính đầu nhám 7105 hộp 72 miếng | Lazada.vn">
          <a:extLst>
            <a:ext uri="{FF2B5EF4-FFF2-40B4-BE49-F238E27FC236}">
              <a16:creationId xmlns:a16="http://schemas.microsoft.com/office/drawing/2014/main" xmlns="" id="{00000000-0008-0000-0200-00002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 name="Shape 10" descr="Lam kính đầu nhám 7105 hộp 72 miếng | Lazada.vn">
          <a:extLst>
            <a:ext uri="{FF2B5EF4-FFF2-40B4-BE49-F238E27FC236}">
              <a16:creationId xmlns:a16="http://schemas.microsoft.com/office/drawing/2014/main" xmlns="" id="{00000000-0008-0000-0200-000025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 name="Shape 10" descr="Lam kính đầu nhám 7105 hộp 72 miếng | Lazada.vn">
          <a:extLst>
            <a:ext uri="{FF2B5EF4-FFF2-40B4-BE49-F238E27FC236}">
              <a16:creationId xmlns:a16="http://schemas.microsoft.com/office/drawing/2014/main" xmlns="" id="{00000000-0008-0000-0200-000026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7" name="Shape 10" descr="Lam kính đầu nhám 7105 hộp 72 miếng | Lazada.vn">
          <a:extLst>
            <a:ext uri="{FF2B5EF4-FFF2-40B4-BE49-F238E27FC236}">
              <a16:creationId xmlns:a16="http://schemas.microsoft.com/office/drawing/2014/main" xmlns="" id="{00000000-0008-0000-0200-00002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8" name="Shape 10" descr="Lam kính đầu nhám 7105 hộp 72 miếng | Lazada.vn">
          <a:extLst>
            <a:ext uri="{FF2B5EF4-FFF2-40B4-BE49-F238E27FC236}">
              <a16:creationId xmlns:a16="http://schemas.microsoft.com/office/drawing/2014/main" xmlns="" id="{00000000-0008-0000-0200-00002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 name="Shape 10" descr="Lam kính đầu nhám 7105 hộp 72 miếng | Lazada.vn">
          <a:extLst>
            <a:ext uri="{FF2B5EF4-FFF2-40B4-BE49-F238E27FC236}">
              <a16:creationId xmlns:a16="http://schemas.microsoft.com/office/drawing/2014/main" xmlns="" id="{00000000-0008-0000-0200-00002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 name="Shape 10" descr="Lam kính đầu nhám 7105 hộp 72 miếng | Lazada.vn">
          <a:extLst>
            <a:ext uri="{FF2B5EF4-FFF2-40B4-BE49-F238E27FC236}">
              <a16:creationId xmlns:a16="http://schemas.microsoft.com/office/drawing/2014/main" xmlns="" id="{00000000-0008-0000-0200-00002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1" name="Shape 10" descr="Lam kính đầu nhám 7105 hộp 72 miếng | Lazada.vn">
          <a:extLst>
            <a:ext uri="{FF2B5EF4-FFF2-40B4-BE49-F238E27FC236}">
              <a16:creationId xmlns:a16="http://schemas.microsoft.com/office/drawing/2014/main" xmlns="" id="{00000000-0008-0000-0200-00002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2" name="Shape 10" descr="Lam kính đầu nhám 7105 hộp 72 miếng | Lazada.vn">
          <a:extLst>
            <a:ext uri="{FF2B5EF4-FFF2-40B4-BE49-F238E27FC236}">
              <a16:creationId xmlns:a16="http://schemas.microsoft.com/office/drawing/2014/main" xmlns="" id="{00000000-0008-0000-0200-00002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13" name="Shape 10" descr="Lam kính đầu nhám 7105 hộp 72 miếng | Lazada.vn">
          <a:extLst>
            <a:ext uri="{FF2B5EF4-FFF2-40B4-BE49-F238E27FC236}">
              <a16:creationId xmlns:a16="http://schemas.microsoft.com/office/drawing/2014/main" xmlns="" id="{00000000-0008-0000-0200-00002D03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4" name="Shape 10" descr="Lam kính đầu nhám 7105 hộp 72 miếng | Lazada.vn">
          <a:extLst>
            <a:ext uri="{FF2B5EF4-FFF2-40B4-BE49-F238E27FC236}">
              <a16:creationId xmlns:a16="http://schemas.microsoft.com/office/drawing/2014/main" xmlns="" id="{00000000-0008-0000-0200-00002E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5" name="Shape 10" descr="Lam kính đầu nhám 7105 hộp 72 miếng | Lazada.vn">
          <a:extLst>
            <a:ext uri="{FF2B5EF4-FFF2-40B4-BE49-F238E27FC236}">
              <a16:creationId xmlns:a16="http://schemas.microsoft.com/office/drawing/2014/main" xmlns="" id="{00000000-0008-0000-0200-00002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6" name="Shape 10" descr="Lam kính đầu nhám 7105 hộp 72 miếng | Lazada.vn">
          <a:extLst>
            <a:ext uri="{FF2B5EF4-FFF2-40B4-BE49-F238E27FC236}">
              <a16:creationId xmlns:a16="http://schemas.microsoft.com/office/drawing/2014/main" xmlns="" id="{00000000-0008-0000-0200-000030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7" name="Shape 10" descr="Lam kính đầu nhám 7105 hộp 72 miếng | Lazada.vn">
          <a:extLst>
            <a:ext uri="{FF2B5EF4-FFF2-40B4-BE49-F238E27FC236}">
              <a16:creationId xmlns:a16="http://schemas.microsoft.com/office/drawing/2014/main" xmlns="" id="{00000000-0008-0000-0200-000031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8" name="Shape 10" descr="Lam kính đầu nhám 7105 hộp 72 miếng | Lazada.vn">
          <a:extLst>
            <a:ext uri="{FF2B5EF4-FFF2-40B4-BE49-F238E27FC236}">
              <a16:creationId xmlns:a16="http://schemas.microsoft.com/office/drawing/2014/main" xmlns="" id="{00000000-0008-0000-0200-000032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9" name="Shape 10" descr="Lam kính đầu nhám 7105 hộp 72 miếng | Lazada.vn">
          <a:extLst>
            <a:ext uri="{FF2B5EF4-FFF2-40B4-BE49-F238E27FC236}">
              <a16:creationId xmlns:a16="http://schemas.microsoft.com/office/drawing/2014/main" xmlns="" id="{00000000-0008-0000-0200-000033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0" name="Shape 10" descr="Lam kính đầu nhám 7105 hộp 72 miếng | Lazada.vn">
          <a:extLst>
            <a:ext uri="{FF2B5EF4-FFF2-40B4-BE49-F238E27FC236}">
              <a16:creationId xmlns:a16="http://schemas.microsoft.com/office/drawing/2014/main" xmlns="" id="{00000000-0008-0000-0200-000034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 name="Shape 10" descr="Lam kính đầu nhám 7105 hộp 72 miếng | Lazada.vn">
          <a:extLst>
            <a:ext uri="{FF2B5EF4-FFF2-40B4-BE49-F238E27FC236}">
              <a16:creationId xmlns:a16="http://schemas.microsoft.com/office/drawing/2014/main" xmlns="" id="{00000000-0008-0000-0200-00003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 name="Shape 10" descr="Lam kính đầu nhám 7105 hộp 72 miếng | Lazada.vn">
          <a:extLst>
            <a:ext uri="{FF2B5EF4-FFF2-40B4-BE49-F238E27FC236}">
              <a16:creationId xmlns:a16="http://schemas.microsoft.com/office/drawing/2014/main" xmlns="" id="{00000000-0008-0000-0200-000036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3" name="Shape 10" descr="Lam kính đầu nhám 7105 hộp 72 miếng | Lazada.vn">
          <a:extLst>
            <a:ext uri="{FF2B5EF4-FFF2-40B4-BE49-F238E27FC236}">
              <a16:creationId xmlns:a16="http://schemas.microsoft.com/office/drawing/2014/main" xmlns="" id="{00000000-0008-0000-0200-000037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4" name="Shape 10" descr="Lam kính đầu nhám 7105 hộp 72 miếng | Lazada.vn">
          <a:extLst>
            <a:ext uri="{FF2B5EF4-FFF2-40B4-BE49-F238E27FC236}">
              <a16:creationId xmlns:a16="http://schemas.microsoft.com/office/drawing/2014/main" xmlns="" id="{00000000-0008-0000-0200-00003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5" name="Shape 10" descr="Lam kính đầu nhám 7105 hộp 72 miếng | Lazada.vn">
          <a:extLst>
            <a:ext uri="{FF2B5EF4-FFF2-40B4-BE49-F238E27FC236}">
              <a16:creationId xmlns:a16="http://schemas.microsoft.com/office/drawing/2014/main" xmlns="" id="{00000000-0008-0000-0200-000039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6" name="Shape 10" descr="Lam kính đầu nhám 7105 hộp 72 miếng | Lazada.vn">
          <a:extLst>
            <a:ext uri="{FF2B5EF4-FFF2-40B4-BE49-F238E27FC236}">
              <a16:creationId xmlns:a16="http://schemas.microsoft.com/office/drawing/2014/main" xmlns="" id="{00000000-0008-0000-0200-00003A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7" name="Shape 10" descr="Lam kính đầu nhám 7105 hộp 72 miếng | Lazada.vn">
          <a:extLst>
            <a:ext uri="{FF2B5EF4-FFF2-40B4-BE49-F238E27FC236}">
              <a16:creationId xmlns:a16="http://schemas.microsoft.com/office/drawing/2014/main" xmlns="" id="{00000000-0008-0000-0200-00003B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8" name="Shape 10" descr="Lam kính đầu nhám 7105 hộp 72 miếng | Lazada.vn">
          <a:extLst>
            <a:ext uri="{FF2B5EF4-FFF2-40B4-BE49-F238E27FC236}">
              <a16:creationId xmlns:a16="http://schemas.microsoft.com/office/drawing/2014/main" xmlns="" id="{00000000-0008-0000-0200-00003C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9" name="Shape 10" descr="Lam kính đầu nhám 7105 hộp 72 miếng | Lazada.vn">
          <a:extLst>
            <a:ext uri="{FF2B5EF4-FFF2-40B4-BE49-F238E27FC236}">
              <a16:creationId xmlns:a16="http://schemas.microsoft.com/office/drawing/2014/main" xmlns="" id="{00000000-0008-0000-0200-00003D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0" name="Shape 10" descr="Lam kính đầu nhám 7105 hộp 72 miếng | Lazada.vn">
          <a:extLst>
            <a:ext uri="{FF2B5EF4-FFF2-40B4-BE49-F238E27FC236}">
              <a16:creationId xmlns:a16="http://schemas.microsoft.com/office/drawing/2014/main" xmlns="" id="{00000000-0008-0000-0200-00003E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1" name="Shape 10" descr="Lam kính đầu nhám 7105 hộp 72 miếng | Lazada.vn">
          <a:extLst>
            <a:ext uri="{FF2B5EF4-FFF2-40B4-BE49-F238E27FC236}">
              <a16:creationId xmlns:a16="http://schemas.microsoft.com/office/drawing/2014/main" xmlns="" id="{00000000-0008-0000-0200-00003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2" name="Shape 10" descr="Lam kính đầu nhám 7105 hộp 72 miếng | Lazada.vn">
          <a:extLst>
            <a:ext uri="{FF2B5EF4-FFF2-40B4-BE49-F238E27FC236}">
              <a16:creationId xmlns:a16="http://schemas.microsoft.com/office/drawing/2014/main" xmlns="" id="{00000000-0008-0000-0200-00004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3" name="Shape 10" descr="Lam kính đầu nhám 7105 hộp 72 miếng | Lazada.vn">
          <a:extLst>
            <a:ext uri="{FF2B5EF4-FFF2-40B4-BE49-F238E27FC236}">
              <a16:creationId xmlns:a16="http://schemas.microsoft.com/office/drawing/2014/main" xmlns="" id="{00000000-0008-0000-0200-000041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4" name="Shape 10" descr="Lam kính đầu nhám 7105 hộp 72 miếng | Lazada.vn">
          <a:extLst>
            <a:ext uri="{FF2B5EF4-FFF2-40B4-BE49-F238E27FC236}">
              <a16:creationId xmlns:a16="http://schemas.microsoft.com/office/drawing/2014/main" xmlns="" id="{00000000-0008-0000-0200-00004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5" name="Shape 10" descr="Lam kính đầu nhám 7105 hộp 72 miếng | Lazada.vn">
          <a:extLst>
            <a:ext uri="{FF2B5EF4-FFF2-40B4-BE49-F238E27FC236}">
              <a16:creationId xmlns:a16="http://schemas.microsoft.com/office/drawing/2014/main" xmlns="" id="{00000000-0008-0000-0200-00004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 name="Shape 10" descr="Lam kính đầu nhám 7105 hộp 72 miếng | Lazada.vn">
          <a:extLst>
            <a:ext uri="{FF2B5EF4-FFF2-40B4-BE49-F238E27FC236}">
              <a16:creationId xmlns:a16="http://schemas.microsoft.com/office/drawing/2014/main" xmlns="" id="{00000000-0008-0000-0200-00004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7" name="Shape 10" descr="Lam kính đầu nhám 7105 hộp 72 miếng | Lazada.vn">
          <a:extLst>
            <a:ext uri="{FF2B5EF4-FFF2-40B4-BE49-F238E27FC236}">
              <a16:creationId xmlns:a16="http://schemas.microsoft.com/office/drawing/2014/main" xmlns="" id="{00000000-0008-0000-0200-000045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8" name="Shape 10" descr="Lam kính đầu nhám 7105 hộp 72 miếng | Lazada.vn">
          <a:extLst>
            <a:ext uri="{FF2B5EF4-FFF2-40B4-BE49-F238E27FC236}">
              <a16:creationId xmlns:a16="http://schemas.microsoft.com/office/drawing/2014/main" xmlns="" id="{00000000-0008-0000-0200-000046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 name="Shape 10" descr="Lam kính đầu nhám 7105 hộp 72 miếng | Lazada.vn">
          <a:extLst>
            <a:ext uri="{FF2B5EF4-FFF2-40B4-BE49-F238E27FC236}">
              <a16:creationId xmlns:a16="http://schemas.microsoft.com/office/drawing/2014/main" xmlns="" id="{00000000-0008-0000-0200-00004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 name="Shape 10" descr="Lam kính đầu nhám 7105 hộp 72 miếng | Lazada.vn">
          <a:extLst>
            <a:ext uri="{FF2B5EF4-FFF2-40B4-BE49-F238E27FC236}">
              <a16:creationId xmlns:a16="http://schemas.microsoft.com/office/drawing/2014/main" xmlns="" id="{00000000-0008-0000-0200-00004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1" name="Shape 10" descr="Lam kính đầu nhám 7105 hộp 72 miếng | Lazada.vn">
          <a:extLst>
            <a:ext uri="{FF2B5EF4-FFF2-40B4-BE49-F238E27FC236}">
              <a16:creationId xmlns:a16="http://schemas.microsoft.com/office/drawing/2014/main" xmlns="" id="{00000000-0008-0000-0200-00004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2" name="Shape 10" descr="Lam kính đầu nhám 7105 hộp 72 miếng | Lazada.vn">
          <a:extLst>
            <a:ext uri="{FF2B5EF4-FFF2-40B4-BE49-F238E27FC236}">
              <a16:creationId xmlns:a16="http://schemas.microsoft.com/office/drawing/2014/main" xmlns="" id="{00000000-0008-0000-0200-00004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 name="Shape 10" descr="Lam kính đầu nhám 7105 hộp 72 miếng | Lazada.vn">
          <a:extLst>
            <a:ext uri="{FF2B5EF4-FFF2-40B4-BE49-F238E27FC236}">
              <a16:creationId xmlns:a16="http://schemas.microsoft.com/office/drawing/2014/main" xmlns="" id="{00000000-0008-0000-0200-00004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 name="Shape 10" descr="Lam kính đầu nhám 7105 hộp 72 miếng | Lazada.vn">
          <a:extLst>
            <a:ext uri="{FF2B5EF4-FFF2-40B4-BE49-F238E27FC236}">
              <a16:creationId xmlns:a16="http://schemas.microsoft.com/office/drawing/2014/main" xmlns="" id="{00000000-0008-0000-0200-00004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5" name="Shape 10" descr="Lam kính đầu nhám 7105 hộp 72 miếng | Lazada.vn">
          <a:extLst>
            <a:ext uri="{FF2B5EF4-FFF2-40B4-BE49-F238E27FC236}">
              <a16:creationId xmlns:a16="http://schemas.microsoft.com/office/drawing/2014/main" xmlns="" id="{00000000-0008-0000-0200-00004D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6" name="Shape 10" descr="Lam kính đầu nhám 7105 hộp 72 miếng | Lazada.vn">
          <a:extLst>
            <a:ext uri="{FF2B5EF4-FFF2-40B4-BE49-F238E27FC236}">
              <a16:creationId xmlns:a16="http://schemas.microsoft.com/office/drawing/2014/main" xmlns="" id="{00000000-0008-0000-0200-00004E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 name="Shape 10" descr="Lam kính đầu nhám 7105 hộp 72 miếng | Lazada.vn">
          <a:extLst>
            <a:ext uri="{FF2B5EF4-FFF2-40B4-BE49-F238E27FC236}">
              <a16:creationId xmlns:a16="http://schemas.microsoft.com/office/drawing/2014/main" xmlns="" id="{00000000-0008-0000-0200-00004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 name="Shape 10" descr="Lam kính đầu nhám 7105 hộp 72 miếng | Lazada.vn">
          <a:extLst>
            <a:ext uri="{FF2B5EF4-FFF2-40B4-BE49-F238E27FC236}">
              <a16:creationId xmlns:a16="http://schemas.microsoft.com/office/drawing/2014/main" xmlns="" id="{00000000-0008-0000-0200-00005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9" name="Shape 10" descr="Lam kính đầu nhám 7105 hộp 72 miếng | Lazada.vn">
          <a:extLst>
            <a:ext uri="{FF2B5EF4-FFF2-40B4-BE49-F238E27FC236}">
              <a16:creationId xmlns:a16="http://schemas.microsoft.com/office/drawing/2014/main" xmlns="" id="{00000000-0008-0000-0200-00005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0" name="Shape 10" descr="Lam kính đầu nhám 7105 hộp 72 miếng | Lazada.vn">
          <a:extLst>
            <a:ext uri="{FF2B5EF4-FFF2-40B4-BE49-F238E27FC236}">
              <a16:creationId xmlns:a16="http://schemas.microsoft.com/office/drawing/2014/main" xmlns="" id="{00000000-0008-0000-0200-00005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 name="Shape 10" descr="Lam kính đầu nhám 7105 hộp 72 miếng | Lazada.vn">
          <a:extLst>
            <a:ext uri="{FF2B5EF4-FFF2-40B4-BE49-F238E27FC236}">
              <a16:creationId xmlns:a16="http://schemas.microsoft.com/office/drawing/2014/main" xmlns="" id="{00000000-0008-0000-0200-00005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 name="Shape 10" descr="Lam kính đầu nhám 7105 hộp 72 miếng | Lazada.vn">
          <a:extLst>
            <a:ext uri="{FF2B5EF4-FFF2-40B4-BE49-F238E27FC236}">
              <a16:creationId xmlns:a16="http://schemas.microsoft.com/office/drawing/2014/main" xmlns="" id="{00000000-0008-0000-0200-00005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53" name="Shape 10" descr="Lam kính đầu nhám 7105 hộp 72 miếng | Lazada.vn">
          <a:extLst>
            <a:ext uri="{FF2B5EF4-FFF2-40B4-BE49-F238E27FC236}">
              <a16:creationId xmlns:a16="http://schemas.microsoft.com/office/drawing/2014/main" xmlns="" id="{00000000-0008-0000-0200-00005503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4" name="Shape 10" descr="Lam kính đầu nhám 7105 hộp 72 miếng | Lazada.vn">
          <a:extLst>
            <a:ext uri="{FF2B5EF4-FFF2-40B4-BE49-F238E27FC236}">
              <a16:creationId xmlns:a16="http://schemas.microsoft.com/office/drawing/2014/main" xmlns="" id="{00000000-0008-0000-0200-000056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5" name="Shape 10" descr="Lam kính đầu nhám 7105 hộp 72 miếng | Lazada.vn">
          <a:extLst>
            <a:ext uri="{FF2B5EF4-FFF2-40B4-BE49-F238E27FC236}">
              <a16:creationId xmlns:a16="http://schemas.microsoft.com/office/drawing/2014/main" xmlns="" id="{00000000-0008-0000-0200-000057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6" name="Shape 10" descr="Lam kính đầu nhám 7105 hộp 72 miếng | Lazada.vn">
          <a:extLst>
            <a:ext uri="{FF2B5EF4-FFF2-40B4-BE49-F238E27FC236}">
              <a16:creationId xmlns:a16="http://schemas.microsoft.com/office/drawing/2014/main" xmlns="" id="{00000000-0008-0000-0200-000058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7" name="Shape 10" descr="Lam kính đầu nhám 7105 hộp 72 miếng | Lazada.vn">
          <a:extLst>
            <a:ext uri="{FF2B5EF4-FFF2-40B4-BE49-F238E27FC236}">
              <a16:creationId xmlns:a16="http://schemas.microsoft.com/office/drawing/2014/main" xmlns="" id="{00000000-0008-0000-0200-000059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 name="Shape 10" descr="Lam kính đầu nhám 7105 hộp 72 miếng | Lazada.vn">
          <a:extLst>
            <a:ext uri="{FF2B5EF4-FFF2-40B4-BE49-F238E27FC236}">
              <a16:creationId xmlns:a16="http://schemas.microsoft.com/office/drawing/2014/main" xmlns="" id="{00000000-0008-0000-0200-00005A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9" name="Shape 10" descr="Lam kính đầu nhám 7105 hộp 72 miếng | Lazada.vn">
          <a:extLst>
            <a:ext uri="{FF2B5EF4-FFF2-40B4-BE49-F238E27FC236}">
              <a16:creationId xmlns:a16="http://schemas.microsoft.com/office/drawing/2014/main" xmlns="" id="{00000000-0008-0000-0200-00005B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0" name="Shape 10" descr="Lam kính đầu nhám 7105 hộp 72 miếng | Lazada.vn">
          <a:extLst>
            <a:ext uri="{FF2B5EF4-FFF2-40B4-BE49-F238E27FC236}">
              <a16:creationId xmlns:a16="http://schemas.microsoft.com/office/drawing/2014/main" xmlns="" id="{00000000-0008-0000-0200-00005C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1" name="Shape 10" descr="Lam kính đầu nhám 7105 hộp 72 miếng | Lazada.vn">
          <a:extLst>
            <a:ext uri="{FF2B5EF4-FFF2-40B4-BE49-F238E27FC236}">
              <a16:creationId xmlns:a16="http://schemas.microsoft.com/office/drawing/2014/main" xmlns="" id="{00000000-0008-0000-0200-00005D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 name="Shape 10" descr="Lam kính đầu nhám 7105 hộp 72 miếng | Lazada.vn">
          <a:extLst>
            <a:ext uri="{FF2B5EF4-FFF2-40B4-BE49-F238E27FC236}">
              <a16:creationId xmlns:a16="http://schemas.microsoft.com/office/drawing/2014/main" xmlns="" id="{00000000-0008-0000-0200-00005E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3" name="Shape 10" descr="Lam kính đầu nhám 7105 hộp 72 miếng | Lazada.vn">
          <a:extLst>
            <a:ext uri="{FF2B5EF4-FFF2-40B4-BE49-F238E27FC236}">
              <a16:creationId xmlns:a16="http://schemas.microsoft.com/office/drawing/2014/main" xmlns="" id="{00000000-0008-0000-0200-00005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4" name="Shape 10" descr="Lam kính đầu nhám 7105 hộp 72 miếng | Lazada.vn">
          <a:extLst>
            <a:ext uri="{FF2B5EF4-FFF2-40B4-BE49-F238E27FC236}">
              <a16:creationId xmlns:a16="http://schemas.microsoft.com/office/drawing/2014/main" xmlns="" id="{00000000-0008-0000-0200-00006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5" name="Shape 10" descr="Lam kính đầu nhám 7105 hộp 72 miếng | Lazada.vn">
          <a:extLst>
            <a:ext uri="{FF2B5EF4-FFF2-40B4-BE49-F238E27FC236}">
              <a16:creationId xmlns:a16="http://schemas.microsoft.com/office/drawing/2014/main" xmlns="" id="{00000000-0008-0000-0200-000061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 name="Shape 10" descr="Lam kính đầu nhám 7105 hộp 72 miếng | Lazada.vn">
          <a:extLst>
            <a:ext uri="{FF2B5EF4-FFF2-40B4-BE49-F238E27FC236}">
              <a16:creationId xmlns:a16="http://schemas.microsoft.com/office/drawing/2014/main" xmlns="" id="{00000000-0008-0000-0200-000062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7" name="Shape 10" descr="Lam kính đầu nhám 7105 hộp 72 miếng | Lazada.vn">
          <a:extLst>
            <a:ext uri="{FF2B5EF4-FFF2-40B4-BE49-F238E27FC236}">
              <a16:creationId xmlns:a16="http://schemas.microsoft.com/office/drawing/2014/main" xmlns="" id="{00000000-0008-0000-0200-000063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8" name="Shape 10" descr="Lam kính đầu nhám 7105 hộp 72 miếng | Lazada.vn">
          <a:extLst>
            <a:ext uri="{FF2B5EF4-FFF2-40B4-BE49-F238E27FC236}">
              <a16:creationId xmlns:a16="http://schemas.microsoft.com/office/drawing/2014/main" xmlns="" id="{00000000-0008-0000-0200-000064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9" name="Shape 10" descr="Lam kính đầu nhám 7105 hộp 72 miếng | Lazada.vn">
          <a:extLst>
            <a:ext uri="{FF2B5EF4-FFF2-40B4-BE49-F238E27FC236}">
              <a16:creationId xmlns:a16="http://schemas.microsoft.com/office/drawing/2014/main" xmlns="" id="{00000000-0008-0000-0200-00006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 name="Shape 10" descr="Lam kính đầu nhám 7105 hộp 72 miếng | Lazada.vn">
          <a:extLst>
            <a:ext uri="{FF2B5EF4-FFF2-40B4-BE49-F238E27FC236}">
              <a16:creationId xmlns:a16="http://schemas.microsoft.com/office/drawing/2014/main" xmlns="" id="{00000000-0008-0000-0200-000066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1" name="Shape 10" descr="Lam kính đầu nhám 7105 hộp 72 miếng | Lazada.vn">
          <a:extLst>
            <a:ext uri="{FF2B5EF4-FFF2-40B4-BE49-F238E27FC236}">
              <a16:creationId xmlns:a16="http://schemas.microsoft.com/office/drawing/2014/main" xmlns="" id="{00000000-0008-0000-0200-000067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2" name="Shape 10" descr="Lam kính đầu nhám 7105 hộp 72 miếng | Lazada.vn">
          <a:extLst>
            <a:ext uri="{FF2B5EF4-FFF2-40B4-BE49-F238E27FC236}">
              <a16:creationId xmlns:a16="http://schemas.microsoft.com/office/drawing/2014/main" xmlns="" id="{00000000-0008-0000-0200-00006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3" name="Shape 10" descr="Lam kính đầu nhám 7105 hộp 72 miếng | Lazada.vn">
          <a:extLst>
            <a:ext uri="{FF2B5EF4-FFF2-40B4-BE49-F238E27FC236}">
              <a16:creationId xmlns:a16="http://schemas.microsoft.com/office/drawing/2014/main" xmlns="" id="{00000000-0008-0000-0200-000069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4" name="Shape 10" descr="Lam kính đầu nhám 7105 hộp 72 miếng | Lazada.vn">
          <a:extLst>
            <a:ext uri="{FF2B5EF4-FFF2-40B4-BE49-F238E27FC236}">
              <a16:creationId xmlns:a16="http://schemas.microsoft.com/office/drawing/2014/main" xmlns="" id="{00000000-0008-0000-0200-00006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5" name="Shape 10" descr="Lam kính đầu nhám 7105 hộp 72 miếng | Lazada.vn">
          <a:extLst>
            <a:ext uri="{FF2B5EF4-FFF2-40B4-BE49-F238E27FC236}">
              <a16:creationId xmlns:a16="http://schemas.microsoft.com/office/drawing/2014/main" xmlns="" id="{00000000-0008-0000-0200-00006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 name="Shape 10" descr="Lam kính đầu nhám 7105 hộp 72 miếng | Lazada.vn">
          <a:extLst>
            <a:ext uri="{FF2B5EF4-FFF2-40B4-BE49-F238E27FC236}">
              <a16:creationId xmlns:a16="http://schemas.microsoft.com/office/drawing/2014/main" xmlns="" id="{00000000-0008-0000-0200-00006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7" name="Shape 10" descr="Lam kính đầu nhám 7105 hộp 72 miếng | Lazada.vn">
          <a:extLst>
            <a:ext uri="{FF2B5EF4-FFF2-40B4-BE49-F238E27FC236}">
              <a16:creationId xmlns:a16="http://schemas.microsoft.com/office/drawing/2014/main" xmlns="" id="{00000000-0008-0000-0200-00006D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8" name="Shape 10" descr="Lam kính đầu nhám 7105 hộp 72 miếng | Lazada.vn">
          <a:extLst>
            <a:ext uri="{FF2B5EF4-FFF2-40B4-BE49-F238E27FC236}">
              <a16:creationId xmlns:a16="http://schemas.microsoft.com/office/drawing/2014/main" xmlns="" id="{00000000-0008-0000-0200-00006E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 name="Shape 10" descr="Lam kính đầu nhám 7105 hộp 72 miếng | Lazada.vn">
          <a:extLst>
            <a:ext uri="{FF2B5EF4-FFF2-40B4-BE49-F238E27FC236}">
              <a16:creationId xmlns:a16="http://schemas.microsoft.com/office/drawing/2014/main" xmlns="" id="{00000000-0008-0000-0200-00006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0" name="Shape 10" descr="Lam kính đầu nhám 7105 hộp 72 miếng | Lazada.vn">
          <a:extLst>
            <a:ext uri="{FF2B5EF4-FFF2-40B4-BE49-F238E27FC236}">
              <a16:creationId xmlns:a16="http://schemas.microsoft.com/office/drawing/2014/main" xmlns="" id="{00000000-0008-0000-0200-00007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1" name="Shape 10" descr="Lam kính đầu nhám 7105 hộp 72 miếng | Lazada.vn">
          <a:extLst>
            <a:ext uri="{FF2B5EF4-FFF2-40B4-BE49-F238E27FC236}">
              <a16:creationId xmlns:a16="http://schemas.microsoft.com/office/drawing/2014/main" xmlns="" id="{00000000-0008-0000-0200-00007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2" name="Shape 10" descr="Lam kính đầu nhám 7105 hộp 72 miếng | Lazada.vn">
          <a:extLst>
            <a:ext uri="{FF2B5EF4-FFF2-40B4-BE49-F238E27FC236}">
              <a16:creationId xmlns:a16="http://schemas.microsoft.com/office/drawing/2014/main" xmlns="" id="{00000000-0008-0000-0200-00007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3" name="Shape 10" descr="Lam kính đầu nhám 7105 hộp 72 miếng | Lazada.vn">
          <a:extLst>
            <a:ext uri="{FF2B5EF4-FFF2-40B4-BE49-F238E27FC236}">
              <a16:creationId xmlns:a16="http://schemas.microsoft.com/office/drawing/2014/main" xmlns="" id="{00000000-0008-0000-0200-00007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4" name="Shape 10" descr="Lam kính đầu nhám 7105 hộp 72 miếng | Lazada.vn">
          <a:extLst>
            <a:ext uri="{FF2B5EF4-FFF2-40B4-BE49-F238E27FC236}">
              <a16:creationId xmlns:a16="http://schemas.microsoft.com/office/drawing/2014/main" xmlns="" id="{00000000-0008-0000-0200-00007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5" name="Shape 10" descr="Lam kính đầu nhám 7105 hộp 72 miếng | Lazada.vn">
          <a:extLst>
            <a:ext uri="{FF2B5EF4-FFF2-40B4-BE49-F238E27FC236}">
              <a16:creationId xmlns:a16="http://schemas.microsoft.com/office/drawing/2014/main" xmlns="" id="{00000000-0008-0000-0200-000075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6" name="Shape 10" descr="Lam kính đầu nhám 7105 hộp 72 miếng | Lazada.vn">
          <a:extLst>
            <a:ext uri="{FF2B5EF4-FFF2-40B4-BE49-F238E27FC236}">
              <a16:creationId xmlns:a16="http://schemas.microsoft.com/office/drawing/2014/main" xmlns="" id="{00000000-0008-0000-0200-000076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7" name="Shape 10" descr="Lam kính đầu nhám 7105 hộp 72 miếng | Lazada.vn">
          <a:extLst>
            <a:ext uri="{FF2B5EF4-FFF2-40B4-BE49-F238E27FC236}">
              <a16:creationId xmlns:a16="http://schemas.microsoft.com/office/drawing/2014/main" xmlns="" id="{00000000-0008-0000-0200-00007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8" name="Shape 10" descr="Lam kính đầu nhám 7105 hộp 72 miếng | Lazada.vn">
          <a:extLst>
            <a:ext uri="{FF2B5EF4-FFF2-40B4-BE49-F238E27FC236}">
              <a16:creationId xmlns:a16="http://schemas.microsoft.com/office/drawing/2014/main" xmlns="" id="{00000000-0008-0000-0200-00007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9" name="Shape 10" descr="Lam kính đầu nhám 7105 hộp 72 miếng | Lazada.vn">
          <a:extLst>
            <a:ext uri="{FF2B5EF4-FFF2-40B4-BE49-F238E27FC236}">
              <a16:creationId xmlns:a16="http://schemas.microsoft.com/office/drawing/2014/main" xmlns="" id="{00000000-0008-0000-0200-00007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90" name="Shape 10" descr="Lam kính đầu nhám 7105 hộp 72 miếng | Lazada.vn">
          <a:extLst>
            <a:ext uri="{FF2B5EF4-FFF2-40B4-BE49-F238E27FC236}">
              <a16:creationId xmlns:a16="http://schemas.microsoft.com/office/drawing/2014/main" xmlns="" id="{00000000-0008-0000-0200-00007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91" name="Shape 10" descr="Lam kính đầu nhám 7105 hộp 72 miếng | Lazada.vn">
          <a:extLst>
            <a:ext uri="{FF2B5EF4-FFF2-40B4-BE49-F238E27FC236}">
              <a16:creationId xmlns:a16="http://schemas.microsoft.com/office/drawing/2014/main" xmlns="" id="{00000000-0008-0000-0200-00007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92" name="Shape 10" descr="Lam kính đầu nhám 7105 hộp 72 miếng | Lazada.vn">
          <a:extLst>
            <a:ext uri="{FF2B5EF4-FFF2-40B4-BE49-F238E27FC236}">
              <a16:creationId xmlns:a16="http://schemas.microsoft.com/office/drawing/2014/main" xmlns="" id="{00000000-0008-0000-0200-00007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93" name="Shape 10" descr="Lam kính đầu nhám 7105 hộp 72 miếng | Lazada.vn">
          <a:extLst>
            <a:ext uri="{FF2B5EF4-FFF2-40B4-BE49-F238E27FC236}">
              <a16:creationId xmlns:a16="http://schemas.microsoft.com/office/drawing/2014/main" xmlns="" id="{00000000-0008-0000-0200-00007D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94" name="Shape 10" descr="Lam kính đầu nhám 7105 hộp 72 miếng | Lazada.vn">
          <a:extLst>
            <a:ext uri="{FF2B5EF4-FFF2-40B4-BE49-F238E27FC236}">
              <a16:creationId xmlns:a16="http://schemas.microsoft.com/office/drawing/2014/main" xmlns="" id="{00000000-0008-0000-0200-00007E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95" name="Shape 10" descr="Lam kính đầu nhám 7105 hộp 72 miếng | Lazada.vn">
          <a:extLst>
            <a:ext uri="{FF2B5EF4-FFF2-40B4-BE49-F238E27FC236}">
              <a16:creationId xmlns:a16="http://schemas.microsoft.com/office/drawing/2014/main" xmlns="" id="{00000000-0008-0000-0200-00007F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96" name="Shape 10" descr="Lam kính đầu nhám 7105 hộp 72 miếng | Lazada.vn">
          <a:extLst>
            <a:ext uri="{FF2B5EF4-FFF2-40B4-BE49-F238E27FC236}">
              <a16:creationId xmlns:a16="http://schemas.microsoft.com/office/drawing/2014/main" xmlns="" id="{00000000-0008-0000-0200-00008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97" name="Shape 10" descr="Lam kính đầu nhám 7105 hộp 72 miếng | Lazada.vn">
          <a:extLst>
            <a:ext uri="{FF2B5EF4-FFF2-40B4-BE49-F238E27FC236}">
              <a16:creationId xmlns:a16="http://schemas.microsoft.com/office/drawing/2014/main" xmlns="" id="{00000000-0008-0000-0200-000081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98" name="Shape 10" descr="Lam kính đầu nhám 7105 hộp 72 miếng | Lazada.vn">
          <a:extLst>
            <a:ext uri="{FF2B5EF4-FFF2-40B4-BE49-F238E27FC236}">
              <a16:creationId xmlns:a16="http://schemas.microsoft.com/office/drawing/2014/main" xmlns="" id="{00000000-0008-0000-0200-000082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99" name="Shape 10" descr="Lam kính đầu nhám 7105 hộp 72 miếng | Lazada.vn">
          <a:extLst>
            <a:ext uri="{FF2B5EF4-FFF2-40B4-BE49-F238E27FC236}">
              <a16:creationId xmlns:a16="http://schemas.microsoft.com/office/drawing/2014/main" xmlns="" id="{00000000-0008-0000-0200-000083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00" name="Shape 10" descr="Lam kính đầu nhám 7105 hộp 72 miếng | Lazada.vn">
          <a:extLst>
            <a:ext uri="{FF2B5EF4-FFF2-40B4-BE49-F238E27FC236}">
              <a16:creationId xmlns:a16="http://schemas.microsoft.com/office/drawing/2014/main" xmlns="" id="{00000000-0008-0000-0200-000084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01" name="Shape 10" descr="Lam kính đầu nhám 7105 hộp 72 miếng | Lazada.vn">
          <a:extLst>
            <a:ext uri="{FF2B5EF4-FFF2-40B4-BE49-F238E27FC236}">
              <a16:creationId xmlns:a16="http://schemas.microsoft.com/office/drawing/2014/main" xmlns="" id="{00000000-0008-0000-0200-00008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02" name="Shape 10" descr="Lam kính đầu nhám 7105 hộp 72 miếng | Lazada.vn">
          <a:extLst>
            <a:ext uri="{FF2B5EF4-FFF2-40B4-BE49-F238E27FC236}">
              <a16:creationId xmlns:a16="http://schemas.microsoft.com/office/drawing/2014/main" xmlns="" id="{00000000-0008-0000-0200-000086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03" name="Shape 10" descr="Lam kính đầu nhám 7105 hộp 72 miếng | Lazada.vn">
          <a:extLst>
            <a:ext uri="{FF2B5EF4-FFF2-40B4-BE49-F238E27FC236}">
              <a16:creationId xmlns:a16="http://schemas.microsoft.com/office/drawing/2014/main" xmlns="" id="{00000000-0008-0000-0200-000087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04" name="Shape 10" descr="Lam kính đầu nhám 7105 hộp 72 miếng | Lazada.vn">
          <a:extLst>
            <a:ext uri="{FF2B5EF4-FFF2-40B4-BE49-F238E27FC236}">
              <a16:creationId xmlns:a16="http://schemas.microsoft.com/office/drawing/2014/main" xmlns="" id="{00000000-0008-0000-0200-00008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05" name="Shape 10" descr="Lam kính đầu nhám 7105 hộp 72 miếng | Lazada.vn">
          <a:extLst>
            <a:ext uri="{FF2B5EF4-FFF2-40B4-BE49-F238E27FC236}">
              <a16:creationId xmlns:a16="http://schemas.microsoft.com/office/drawing/2014/main" xmlns="" id="{00000000-0008-0000-0200-000089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06" name="Shape 10" descr="Lam kính đầu nhám 7105 hộp 72 miếng | Lazada.vn">
          <a:extLst>
            <a:ext uri="{FF2B5EF4-FFF2-40B4-BE49-F238E27FC236}">
              <a16:creationId xmlns:a16="http://schemas.microsoft.com/office/drawing/2014/main" xmlns="" id="{00000000-0008-0000-0200-00008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07" name="Shape 10" descr="Lam kính đầu nhám 7105 hộp 72 miếng | Lazada.vn">
          <a:extLst>
            <a:ext uri="{FF2B5EF4-FFF2-40B4-BE49-F238E27FC236}">
              <a16:creationId xmlns:a16="http://schemas.microsoft.com/office/drawing/2014/main" xmlns="" id="{00000000-0008-0000-0200-00008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08" name="Shape 10" descr="Lam kính đầu nhám 7105 hộp 72 miếng | Lazada.vn">
          <a:extLst>
            <a:ext uri="{FF2B5EF4-FFF2-40B4-BE49-F238E27FC236}">
              <a16:creationId xmlns:a16="http://schemas.microsoft.com/office/drawing/2014/main" xmlns="" id="{00000000-0008-0000-0200-00008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09" name="Shape 10" descr="Lam kính đầu nhám 7105 hộp 72 miếng | Lazada.vn">
          <a:extLst>
            <a:ext uri="{FF2B5EF4-FFF2-40B4-BE49-F238E27FC236}">
              <a16:creationId xmlns:a16="http://schemas.microsoft.com/office/drawing/2014/main" xmlns="" id="{00000000-0008-0000-0200-00008D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0" name="Shape 10" descr="Lam kính đầu nhám 7105 hộp 72 miếng | Lazada.vn">
          <a:extLst>
            <a:ext uri="{FF2B5EF4-FFF2-40B4-BE49-F238E27FC236}">
              <a16:creationId xmlns:a16="http://schemas.microsoft.com/office/drawing/2014/main" xmlns="" id="{00000000-0008-0000-0200-00008E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1" name="Shape 10" descr="Lam kính đầu nhám 7105 hộp 72 miếng | Lazada.vn">
          <a:extLst>
            <a:ext uri="{FF2B5EF4-FFF2-40B4-BE49-F238E27FC236}">
              <a16:creationId xmlns:a16="http://schemas.microsoft.com/office/drawing/2014/main" xmlns="" id="{00000000-0008-0000-0200-00008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2" name="Shape 10" descr="Lam kính đầu nhám 7105 hộp 72 miếng | Lazada.vn">
          <a:extLst>
            <a:ext uri="{FF2B5EF4-FFF2-40B4-BE49-F238E27FC236}">
              <a16:creationId xmlns:a16="http://schemas.microsoft.com/office/drawing/2014/main" xmlns="" id="{00000000-0008-0000-0200-00009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3" name="Shape 10" descr="Lam kính đầu nhám 7105 hộp 72 miếng | Lazada.vn">
          <a:extLst>
            <a:ext uri="{FF2B5EF4-FFF2-40B4-BE49-F238E27FC236}">
              <a16:creationId xmlns:a16="http://schemas.microsoft.com/office/drawing/2014/main" xmlns="" id="{00000000-0008-0000-0200-00009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4" name="Shape 10" descr="Lam kính đầu nhám 7105 hộp 72 miếng | Lazada.vn">
          <a:extLst>
            <a:ext uri="{FF2B5EF4-FFF2-40B4-BE49-F238E27FC236}">
              <a16:creationId xmlns:a16="http://schemas.microsoft.com/office/drawing/2014/main" xmlns="" id="{00000000-0008-0000-0200-00009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5" name="Shape 10" descr="Lam kính đầu nhám 7105 hộp 72 miếng | Lazada.vn">
          <a:extLst>
            <a:ext uri="{FF2B5EF4-FFF2-40B4-BE49-F238E27FC236}">
              <a16:creationId xmlns:a16="http://schemas.microsoft.com/office/drawing/2014/main" xmlns="" id="{00000000-0008-0000-0200-00009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6" name="Shape 10" descr="Lam kính đầu nhám 7105 hộp 72 miếng | Lazada.vn">
          <a:extLst>
            <a:ext uri="{FF2B5EF4-FFF2-40B4-BE49-F238E27FC236}">
              <a16:creationId xmlns:a16="http://schemas.microsoft.com/office/drawing/2014/main" xmlns="" id="{00000000-0008-0000-0200-00009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7" name="Shape 10" descr="Lam kính đầu nhám 7105 hộp 72 miếng | Lazada.vn">
          <a:extLst>
            <a:ext uri="{FF2B5EF4-FFF2-40B4-BE49-F238E27FC236}">
              <a16:creationId xmlns:a16="http://schemas.microsoft.com/office/drawing/2014/main" xmlns="" id="{00000000-0008-0000-0200-000095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8" name="Shape 10" descr="Lam kính đầu nhám 7105 hộp 72 miếng | Lazada.vn">
          <a:extLst>
            <a:ext uri="{FF2B5EF4-FFF2-40B4-BE49-F238E27FC236}">
              <a16:creationId xmlns:a16="http://schemas.microsoft.com/office/drawing/2014/main" xmlns="" id="{00000000-0008-0000-0200-000096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19" name="Shape 10" descr="Lam kính đầu nhám 7105 hộp 72 miếng | Lazada.vn">
          <a:extLst>
            <a:ext uri="{FF2B5EF4-FFF2-40B4-BE49-F238E27FC236}">
              <a16:creationId xmlns:a16="http://schemas.microsoft.com/office/drawing/2014/main" xmlns="" id="{00000000-0008-0000-0200-00009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20" name="Shape 10" descr="Lam kính đầu nhám 7105 hộp 72 miếng | Lazada.vn">
          <a:extLst>
            <a:ext uri="{FF2B5EF4-FFF2-40B4-BE49-F238E27FC236}">
              <a16:creationId xmlns:a16="http://schemas.microsoft.com/office/drawing/2014/main" xmlns="" id="{00000000-0008-0000-0200-00009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21" name="Shape 10" descr="Lam kính đầu nhám 7105 hộp 72 miếng | Lazada.vn">
          <a:extLst>
            <a:ext uri="{FF2B5EF4-FFF2-40B4-BE49-F238E27FC236}">
              <a16:creationId xmlns:a16="http://schemas.microsoft.com/office/drawing/2014/main" xmlns="" id="{00000000-0008-0000-0200-00009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22" name="Shape 10" descr="Lam kính đầu nhám 7105 hộp 72 miếng | Lazada.vn">
          <a:extLst>
            <a:ext uri="{FF2B5EF4-FFF2-40B4-BE49-F238E27FC236}">
              <a16:creationId xmlns:a16="http://schemas.microsoft.com/office/drawing/2014/main" xmlns="" id="{00000000-0008-0000-0200-00009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23" name="Shape 10" descr="Lam kính đầu nhám 7105 hộp 72 miếng | Lazada.vn">
          <a:extLst>
            <a:ext uri="{FF2B5EF4-FFF2-40B4-BE49-F238E27FC236}">
              <a16:creationId xmlns:a16="http://schemas.microsoft.com/office/drawing/2014/main" xmlns="" id="{00000000-0008-0000-0200-00009B03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24" name="Shape 10" descr="Lam kính đầu nhám 7105 hộp 72 miếng | Lazada.vn">
          <a:extLst>
            <a:ext uri="{FF2B5EF4-FFF2-40B4-BE49-F238E27FC236}">
              <a16:creationId xmlns:a16="http://schemas.microsoft.com/office/drawing/2014/main" xmlns="" id="{00000000-0008-0000-0200-00009C03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25" name="Shape 10" descr="Lam kính đầu nhám 7105 hộp 72 miếng | Lazada.vn">
          <a:extLst>
            <a:ext uri="{FF2B5EF4-FFF2-40B4-BE49-F238E27FC236}">
              <a16:creationId xmlns:a16="http://schemas.microsoft.com/office/drawing/2014/main" xmlns="" id="{00000000-0008-0000-0200-00009D03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926" name="Shape 10" descr="Lam kính đầu nhám 7105 hộp 72 miếng | Lazada.vn">
          <a:extLst>
            <a:ext uri="{FF2B5EF4-FFF2-40B4-BE49-F238E27FC236}">
              <a16:creationId xmlns:a16="http://schemas.microsoft.com/office/drawing/2014/main" xmlns="" id="{00000000-0008-0000-0200-00009E03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27" name="Shape 10" descr="Lam kính đầu nhám 7105 hộp 72 miếng | Lazada.vn">
          <a:extLst>
            <a:ext uri="{FF2B5EF4-FFF2-40B4-BE49-F238E27FC236}">
              <a16:creationId xmlns:a16="http://schemas.microsoft.com/office/drawing/2014/main" xmlns="" id="{00000000-0008-0000-0200-00009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28" name="Shape 10" descr="Lam kính đầu nhám 7105 hộp 72 miếng | Lazada.vn">
          <a:extLst>
            <a:ext uri="{FF2B5EF4-FFF2-40B4-BE49-F238E27FC236}">
              <a16:creationId xmlns:a16="http://schemas.microsoft.com/office/drawing/2014/main" xmlns="" id="{00000000-0008-0000-0200-0000A0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29" name="Shape 10" descr="Lam kính đầu nhám 7105 hộp 72 miếng | Lazada.vn">
          <a:extLst>
            <a:ext uri="{FF2B5EF4-FFF2-40B4-BE49-F238E27FC236}">
              <a16:creationId xmlns:a16="http://schemas.microsoft.com/office/drawing/2014/main" xmlns="" id="{00000000-0008-0000-0200-0000A1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0" name="Shape 10" descr="Lam kính đầu nhám 7105 hộp 72 miếng | Lazada.vn">
          <a:extLst>
            <a:ext uri="{FF2B5EF4-FFF2-40B4-BE49-F238E27FC236}">
              <a16:creationId xmlns:a16="http://schemas.microsoft.com/office/drawing/2014/main" xmlns="" id="{00000000-0008-0000-0200-0000A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1" name="Shape 10" descr="Lam kính đầu nhám 7105 hộp 72 miếng | Lazada.vn">
          <a:extLst>
            <a:ext uri="{FF2B5EF4-FFF2-40B4-BE49-F238E27FC236}">
              <a16:creationId xmlns:a16="http://schemas.microsoft.com/office/drawing/2014/main" xmlns="" id="{00000000-0008-0000-0200-0000A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2" name="Shape 10" descr="Lam kính đầu nhám 7105 hộp 72 miếng | Lazada.vn">
          <a:extLst>
            <a:ext uri="{FF2B5EF4-FFF2-40B4-BE49-F238E27FC236}">
              <a16:creationId xmlns:a16="http://schemas.microsoft.com/office/drawing/2014/main" xmlns="" id="{00000000-0008-0000-0200-0000A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3" name="Shape 10" descr="Lam kính đầu nhám 7105 hộp 72 miếng | Lazada.vn">
          <a:extLst>
            <a:ext uri="{FF2B5EF4-FFF2-40B4-BE49-F238E27FC236}">
              <a16:creationId xmlns:a16="http://schemas.microsoft.com/office/drawing/2014/main" xmlns="" id="{00000000-0008-0000-0200-0000A5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4" name="Shape 10" descr="Lam kính đầu nhám 7105 hộp 72 miếng | Lazada.vn">
          <a:extLst>
            <a:ext uri="{FF2B5EF4-FFF2-40B4-BE49-F238E27FC236}">
              <a16:creationId xmlns:a16="http://schemas.microsoft.com/office/drawing/2014/main" xmlns="" id="{00000000-0008-0000-0200-0000A6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5" name="Shape 10" descr="Lam kính đầu nhám 7105 hộp 72 miếng | Lazada.vn">
          <a:extLst>
            <a:ext uri="{FF2B5EF4-FFF2-40B4-BE49-F238E27FC236}">
              <a16:creationId xmlns:a16="http://schemas.microsoft.com/office/drawing/2014/main" xmlns="" id="{00000000-0008-0000-0200-0000A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6" name="Shape 10" descr="Lam kính đầu nhám 7105 hộp 72 miếng | Lazada.vn">
          <a:extLst>
            <a:ext uri="{FF2B5EF4-FFF2-40B4-BE49-F238E27FC236}">
              <a16:creationId xmlns:a16="http://schemas.microsoft.com/office/drawing/2014/main" xmlns="" id="{00000000-0008-0000-0200-0000A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7" name="Shape 10" descr="Lam kính đầu nhám 7105 hộp 72 miếng | Lazada.vn">
          <a:extLst>
            <a:ext uri="{FF2B5EF4-FFF2-40B4-BE49-F238E27FC236}">
              <a16:creationId xmlns:a16="http://schemas.microsoft.com/office/drawing/2014/main" xmlns="" id="{00000000-0008-0000-0200-0000A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8" name="Shape 10" descr="Lam kính đầu nhám 7105 hộp 72 miếng | Lazada.vn">
          <a:extLst>
            <a:ext uri="{FF2B5EF4-FFF2-40B4-BE49-F238E27FC236}">
              <a16:creationId xmlns:a16="http://schemas.microsoft.com/office/drawing/2014/main" xmlns="" id="{00000000-0008-0000-0200-0000A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39" name="Shape 10" descr="Lam kính đầu nhám 7105 hộp 72 miếng | Lazada.vn">
          <a:extLst>
            <a:ext uri="{FF2B5EF4-FFF2-40B4-BE49-F238E27FC236}">
              <a16:creationId xmlns:a16="http://schemas.microsoft.com/office/drawing/2014/main" xmlns="" id="{00000000-0008-0000-0200-0000A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40" name="Shape 10" descr="Lam kính đầu nhám 7105 hộp 72 miếng | Lazada.vn">
          <a:extLst>
            <a:ext uri="{FF2B5EF4-FFF2-40B4-BE49-F238E27FC236}">
              <a16:creationId xmlns:a16="http://schemas.microsoft.com/office/drawing/2014/main" xmlns="" id="{00000000-0008-0000-0200-0000A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41" name="Shape 10" descr="Lam kính đầu nhám 7105 hộp 72 miếng | Lazada.vn">
          <a:extLst>
            <a:ext uri="{FF2B5EF4-FFF2-40B4-BE49-F238E27FC236}">
              <a16:creationId xmlns:a16="http://schemas.microsoft.com/office/drawing/2014/main" xmlns="" id="{00000000-0008-0000-0200-0000AD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42" name="Shape 10" descr="Lam kính đầu nhám 7105 hộp 72 miếng | Lazada.vn">
          <a:extLst>
            <a:ext uri="{FF2B5EF4-FFF2-40B4-BE49-F238E27FC236}">
              <a16:creationId xmlns:a16="http://schemas.microsoft.com/office/drawing/2014/main" xmlns="" id="{00000000-0008-0000-0200-0000AE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43" name="Shape 10" descr="Lam kính đầu nhám 7105 hộp 72 miếng | Lazada.vn">
          <a:extLst>
            <a:ext uri="{FF2B5EF4-FFF2-40B4-BE49-F238E27FC236}">
              <a16:creationId xmlns:a16="http://schemas.microsoft.com/office/drawing/2014/main" xmlns="" id="{00000000-0008-0000-0200-0000A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44" name="Shape 10" descr="Lam kính đầu nhám 7105 hộp 72 miếng | Lazada.vn">
          <a:extLst>
            <a:ext uri="{FF2B5EF4-FFF2-40B4-BE49-F238E27FC236}">
              <a16:creationId xmlns:a16="http://schemas.microsoft.com/office/drawing/2014/main" xmlns="" id="{00000000-0008-0000-0200-0000B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45" name="Shape 10" descr="Lam kính đầu nhám 7105 hộp 72 miếng | Lazada.vn">
          <a:extLst>
            <a:ext uri="{FF2B5EF4-FFF2-40B4-BE49-F238E27FC236}">
              <a16:creationId xmlns:a16="http://schemas.microsoft.com/office/drawing/2014/main" xmlns="" id="{00000000-0008-0000-0200-0000B1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46" name="Shape 10" descr="Lam kính đầu nhám 7105 hộp 72 miếng | Lazada.vn">
          <a:extLst>
            <a:ext uri="{FF2B5EF4-FFF2-40B4-BE49-F238E27FC236}">
              <a16:creationId xmlns:a16="http://schemas.microsoft.com/office/drawing/2014/main" xmlns="" id="{00000000-0008-0000-0200-0000B2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47" name="Shape 10" descr="Lam kính đầu nhám 7105 hộp 72 miếng | Lazada.vn">
          <a:extLst>
            <a:ext uri="{FF2B5EF4-FFF2-40B4-BE49-F238E27FC236}">
              <a16:creationId xmlns:a16="http://schemas.microsoft.com/office/drawing/2014/main" xmlns="" id="{00000000-0008-0000-0200-0000B3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48" name="Shape 10" descr="Lam kính đầu nhám 7105 hộp 72 miếng | Lazada.vn">
          <a:extLst>
            <a:ext uri="{FF2B5EF4-FFF2-40B4-BE49-F238E27FC236}">
              <a16:creationId xmlns:a16="http://schemas.microsoft.com/office/drawing/2014/main" xmlns="" id="{00000000-0008-0000-0200-0000B4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49" name="Shape 10" descr="Lam kính đầu nhám 7105 hộp 72 miếng | Lazada.vn">
          <a:extLst>
            <a:ext uri="{FF2B5EF4-FFF2-40B4-BE49-F238E27FC236}">
              <a16:creationId xmlns:a16="http://schemas.microsoft.com/office/drawing/2014/main" xmlns="" id="{00000000-0008-0000-0200-0000B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0" name="Shape 10" descr="Lam kính đầu nhám 7105 hộp 72 miếng | Lazada.vn">
          <a:extLst>
            <a:ext uri="{FF2B5EF4-FFF2-40B4-BE49-F238E27FC236}">
              <a16:creationId xmlns:a16="http://schemas.microsoft.com/office/drawing/2014/main" xmlns="" id="{00000000-0008-0000-0200-0000B6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1" name="Shape 10" descr="Lam kính đầu nhám 7105 hộp 72 miếng | Lazada.vn">
          <a:extLst>
            <a:ext uri="{FF2B5EF4-FFF2-40B4-BE49-F238E27FC236}">
              <a16:creationId xmlns:a16="http://schemas.microsoft.com/office/drawing/2014/main" xmlns="" id="{00000000-0008-0000-0200-0000B7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2" name="Shape 10" descr="Lam kính đầu nhám 7105 hộp 72 miếng | Lazada.vn">
          <a:extLst>
            <a:ext uri="{FF2B5EF4-FFF2-40B4-BE49-F238E27FC236}">
              <a16:creationId xmlns:a16="http://schemas.microsoft.com/office/drawing/2014/main" xmlns="" id="{00000000-0008-0000-0200-0000B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3" name="Shape 10" descr="Lam kính đầu nhám 7105 hộp 72 miếng | Lazada.vn">
          <a:extLst>
            <a:ext uri="{FF2B5EF4-FFF2-40B4-BE49-F238E27FC236}">
              <a16:creationId xmlns:a16="http://schemas.microsoft.com/office/drawing/2014/main" xmlns="" id="{00000000-0008-0000-0200-0000B9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4" name="Shape 10" descr="Lam kính đầu nhám 7105 hộp 72 miếng | Lazada.vn">
          <a:extLst>
            <a:ext uri="{FF2B5EF4-FFF2-40B4-BE49-F238E27FC236}">
              <a16:creationId xmlns:a16="http://schemas.microsoft.com/office/drawing/2014/main" xmlns="" id="{00000000-0008-0000-0200-0000BA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5" name="Shape 10" descr="Lam kính đầu nhám 7105 hộp 72 miếng | Lazada.vn">
          <a:extLst>
            <a:ext uri="{FF2B5EF4-FFF2-40B4-BE49-F238E27FC236}">
              <a16:creationId xmlns:a16="http://schemas.microsoft.com/office/drawing/2014/main" xmlns="" id="{00000000-0008-0000-0200-0000BB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6" name="Shape 10" descr="Lam kính đầu nhám 7105 hộp 72 miếng | Lazada.vn">
          <a:extLst>
            <a:ext uri="{FF2B5EF4-FFF2-40B4-BE49-F238E27FC236}">
              <a16:creationId xmlns:a16="http://schemas.microsoft.com/office/drawing/2014/main" xmlns="" id="{00000000-0008-0000-0200-0000BC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7" name="Shape 10" descr="Lam kính đầu nhám 7105 hộp 72 miếng | Lazada.vn">
          <a:extLst>
            <a:ext uri="{FF2B5EF4-FFF2-40B4-BE49-F238E27FC236}">
              <a16:creationId xmlns:a16="http://schemas.microsoft.com/office/drawing/2014/main" xmlns="" id="{00000000-0008-0000-0200-0000BD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8" name="Shape 10" descr="Lam kính đầu nhám 7105 hộp 72 miếng | Lazada.vn">
          <a:extLst>
            <a:ext uri="{FF2B5EF4-FFF2-40B4-BE49-F238E27FC236}">
              <a16:creationId xmlns:a16="http://schemas.microsoft.com/office/drawing/2014/main" xmlns="" id="{00000000-0008-0000-0200-0000BE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59" name="Shape 10" descr="Lam kính đầu nhám 7105 hộp 72 miếng | Lazada.vn">
          <a:extLst>
            <a:ext uri="{FF2B5EF4-FFF2-40B4-BE49-F238E27FC236}">
              <a16:creationId xmlns:a16="http://schemas.microsoft.com/office/drawing/2014/main" xmlns="" id="{00000000-0008-0000-0200-0000B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60" name="Shape 10" descr="Lam kính đầu nhám 7105 hộp 72 miếng | Lazada.vn">
          <a:extLst>
            <a:ext uri="{FF2B5EF4-FFF2-40B4-BE49-F238E27FC236}">
              <a16:creationId xmlns:a16="http://schemas.microsoft.com/office/drawing/2014/main" xmlns="" id="{00000000-0008-0000-0200-0000C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61" name="Shape 10" descr="Lam kính đầu nhám 7105 hộp 72 miếng | Lazada.vn">
          <a:extLst>
            <a:ext uri="{FF2B5EF4-FFF2-40B4-BE49-F238E27FC236}">
              <a16:creationId xmlns:a16="http://schemas.microsoft.com/office/drawing/2014/main" xmlns="" id="{00000000-0008-0000-0200-0000C1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62" name="Shape 10" descr="Lam kính đầu nhám 7105 hộp 72 miếng | Lazada.vn">
          <a:extLst>
            <a:ext uri="{FF2B5EF4-FFF2-40B4-BE49-F238E27FC236}">
              <a16:creationId xmlns:a16="http://schemas.microsoft.com/office/drawing/2014/main" xmlns="" id="{00000000-0008-0000-0200-0000C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63" name="Shape 10" descr="Lam kính đầu nhám 7105 hộp 72 miếng | Lazada.vn">
          <a:extLst>
            <a:ext uri="{FF2B5EF4-FFF2-40B4-BE49-F238E27FC236}">
              <a16:creationId xmlns:a16="http://schemas.microsoft.com/office/drawing/2014/main" xmlns="" id="{00000000-0008-0000-0200-0000C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64" name="Shape 10" descr="Lam kính đầu nhám 7105 hộp 72 miếng | Lazada.vn">
          <a:extLst>
            <a:ext uri="{FF2B5EF4-FFF2-40B4-BE49-F238E27FC236}">
              <a16:creationId xmlns:a16="http://schemas.microsoft.com/office/drawing/2014/main" xmlns="" id="{00000000-0008-0000-0200-0000C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65" name="Shape 10" descr="Lam kính đầu nhám 7105 hộp 72 miếng | Lazada.vn">
          <a:extLst>
            <a:ext uri="{FF2B5EF4-FFF2-40B4-BE49-F238E27FC236}">
              <a16:creationId xmlns:a16="http://schemas.microsoft.com/office/drawing/2014/main" xmlns="" id="{00000000-0008-0000-0200-0000C5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66" name="Shape 10" descr="Lam kính đầu nhám 7105 hộp 72 miếng | Lazada.vn">
          <a:extLst>
            <a:ext uri="{FF2B5EF4-FFF2-40B4-BE49-F238E27FC236}">
              <a16:creationId xmlns:a16="http://schemas.microsoft.com/office/drawing/2014/main" xmlns="" id="{00000000-0008-0000-0200-0000C6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67" name="Shape 10" descr="Lam kính đầu nhám 7105 hộp 72 miếng | Lazada.vn">
          <a:extLst>
            <a:ext uri="{FF2B5EF4-FFF2-40B4-BE49-F238E27FC236}">
              <a16:creationId xmlns:a16="http://schemas.microsoft.com/office/drawing/2014/main" xmlns="" id="{00000000-0008-0000-0200-0000C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68" name="Shape 10" descr="Lam kính đầu nhám 7105 hộp 72 miếng | Lazada.vn">
          <a:extLst>
            <a:ext uri="{FF2B5EF4-FFF2-40B4-BE49-F238E27FC236}">
              <a16:creationId xmlns:a16="http://schemas.microsoft.com/office/drawing/2014/main" xmlns="" id="{00000000-0008-0000-0200-0000C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69" name="Shape 10" descr="Lam kính đầu nhám 7105 hộp 72 miếng | Lazada.vn">
          <a:extLst>
            <a:ext uri="{FF2B5EF4-FFF2-40B4-BE49-F238E27FC236}">
              <a16:creationId xmlns:a16="http://schemas.microsoft.com/office/drawing/2014/main" xmlns="" id="{00000000-0008-0000-0200-0000C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0" name="Shape 10" descr="Lam kính đầu nhám 7105 hộp 72 miếng | Lazada.vn">
          <a:extLst>
            <a:ext uri="{FF2B5EF4-FFF2-40B4-BE49-F238E27FC236}">
              <a16:creationId xmlns:a16="http://schemas.microsoft.com/office/drawing/2014/main" xmlns="" id="{00000000-0008-0000-0200-0000CA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1" name="Shape 10" descr="Lam kính đầu nhám 7105 hộp 72 miếng | Lazada.vn">
          <a:extLst>
            <a:ext uri="{FF2B5EF4-FFF2-40B4-BE49-F238E27FC236}">
              <a16:creationId xmlns:a16="http://schemas.microsoft.com/office/drawing/2014/main" xmlns="" id="{00000000-0008-0000-0200-0000CB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2" name="Shape 10" descr="Lam kính đầu nhám 7105 hộp 72 miếng | Lazada.vn">
          <a:extLst>
            <a:ext uri="{FF2B5EF4-FFF2-40B4-BE49-F238E27FC236}">
              <a16:creationId xmlns:a16="http://schemas.microsoft.com/office/drawing/2014/main" xmlns="" id="{00000000-0008-0000-0200-0000C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3" name="Shape 10" descr="Lam kính đầu nhám 7105 hộp 72 miếng | Lazada.vn">
          <a:extLst>
            <a:ext uri="{FF2B5EF4-FFF2-40B4-BE49-F238E27FC236}">
              <a16:creationId xmlns:a16="http://schemas.microsoft.com/office/drawing/2014/main" xmlns="" id="{00000000-0008-0000-0200-0000CD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4" name="Shape 10" descr="Lam kính đầu nhám 7105 hộp 72 miếng | Lazada.vn">
          <a:extLst>
            <a:ext uri="{FF2B5EF4-FFF2-40B4-BE49-F238E27FC236}">
              <a16:creationId xmlns:a16="http://schemas.microsoft.com/office/drawing/2014/main" xmlns="" id="{00000000-0008-0000-0200-0000CE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5" name="Shape 10" descr="Lam kính đầu nhám 7105 hộp 72 miếng | Lazada.vn">
          <a:extLst>
            <a:ext uri="{FF2B5EF4-FFF2-40B4-BE49-F238E27FC236}">
              <a16:creationId xmlns:a16="http://schemas.microsoft.com/office/drawing/2014/main" xmlns="" id="{00000000-0008-0000-0200-0000C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6" name="Shape 10" descr="Lam kính đầu nhám 7105 hộp 72 miếng | Lazada.vn">
          <a:extLst>
            <a:ext uri="{FF2B5EF4-FFF2-40B4-BE49-F238E27FC236}">
              <a16:creationId xmlns:a16="http://schemas.microsoft.com/office/drawing/2014/main" xmlns="" id="{00000000-0008-0000-0200-0000D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7" name="Shape 10" descr="Lam kính đầu nhám 7105 hộp 72 miếng | Lazada.vn">
          <a:extLst>
            <a:ext uri="{FF2B5EF4-FFF2-40B4-BE49-F238E27FC236}">
              <a16:creationId xmlns:a16="http://schemas.microsoft.com/office/drawing/2014/main" xmlns="" id="{00000000-0008-0000-0200-0000D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8" name="Shape 10" descr="Lam kính đầu nhám 7105 hộp 72 miếng | Lazada.vn">
          <a:extLst>
            <a:ext uri="{FF2B5EF4-FFF2-40B4-BE49-F238E27FC236}">
              <a16:creationId xmlns:a16="http://schemas.microsoft.com/office/drawing/2014/main" xmlns="" id="{00000000-0008-0000-0200-0000D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79" name="Shape 10" descr="Lam kính đầu nhám 7105 hộp 72 miếng | Lazada.vn">
          <a:extLst>
            <a:ext uri="{FF2B5EF4-FFF2-40B4-BE49-F238E27FC236}">
              <a16:creationId xmlns:a16="http://schemas.microsoft.com/office/drawing/2014/main" xmlns="" id="{00000000-0008-0000-0200-0000D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80" name="Shape 10" descr="Lam kính đầu nhám 7105 hộp 72 miếng | Lazada.vn">
          <a:extLst>
            <a:ext uri="{FF2B5EF4-FFF2-40B4-BE49-F238E27FC236}">
              <a16:creationId xmlns:a16="http://schemas.microsoft.com/office/drawing/2014/main" xmlns="" id="{00000000-0008-0000-0200-0000D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1" name="Shape 10" descr="Lam kính đầu nhám 7105 hộp 72 miếng | Lazada.vn">
          <a:extLst>
            <a:ext uri="{FF2B5EF4-FFF2-40B4-BE49-F238E27FC236}">
              <a16:creationId xmlns:a16="http://schemas.microsoft.com/office/drawing/2014/main" xmlns="" id="{00000000-0008-0000-0200-0000D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82" name="Shape 10" descr="Lam kính đầu nhám 7105 hộp 72 miếng | Lazada.vn">
          <a:extLst>
            <a:ext uri="{FF2B5EF4-FFF2-40B4-BE49-F238E27FC236}">
              <a16:creationId xmlns:a16="http://schemas.microsoft.com/office/drawing/2014/main" xmlns="" id="{00000000-0008-0000-0200-0000D6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983" name="Shape 10" descr="Lam kính đầu nhám 7105 hộp 72 miếng | Lazada.vn">
          <a:extLst>
            <a:ext uri="{FF2B5EF4-FFF2-40B4-BE49-F238E27FC236}">
              <a16:creationId xmlns:a16="http://schemas.microsoft.com/office/drawing/2014/main" xmlns="" id="{00000000-0008-0000-0200-0000D7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4" name="Shape 10" descr="Lam kính đầu nhám 7105 hộp 72 miếng | Lazada.vn">
          <a:extLst>
            <a:ext uri="{FF2B5EF4-FFF2-40B4-BE49-F238E27FC236}">
              <a16:creationId xmlns:a16="http://schemas.microsoft.com/office/drawing/2014/main" xmlns="" id="{00000000-0008-0000-0200-0000D8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5" name="Shape 10" descr="Lam kính đầu nhám 7105 hộp 72 miếng | Lazada.vn">
          <a:extLst>
            <a:ext uri="{FF2B5EF4-FFF2-40B4-BE49-F238E27FC236}">
              <a16:creationId xmlns:a16="http://schemas.microsoft.com/office/drawing/2014/main" xmlns="" id="{00000000-0008-0000-0200-0000D9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6" name="Shape 10" descr="Lam kính đầu nhám 7105 hộp 72 miếng | Lazada.vn">
          <a:extLst>
            <a:ext uri="{FF2B5EF4-FFF2-40B4-BE49-F238E27FC236}">
              <a16:creationId xmlns:a16="http://schemas.microsoft.com/office/drawing/2014/main" xmlns="" id="{00000000-0008-0000-0200-0000DA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7" name="Shape 10" descr="Lam kính đầu nhám 7105 hộp 72 miếng | Lazada.vn">
          <a:extLst>
            <a:ext uri="{FF2B5EF4-FFF2-40B4-BE49-F238E27FC236}">
              <a16:creationId xmlns:a16="http://schemas.microsoft.com/office/drawing/2014/main" xmlns="" id="{00000000-0008-0000-0200-0000DB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8" name="Shape 10" descr="Lam kính đầu nhám 7105 hộp 72 miếng | Lazada.vn">
          <a:extLst>
            <a:ext uri="{FF2B5EF4-FFF2-40B4-BE49-F238E27FC236}">
              <a16:creationId xmlns:a16="http://schemas.microsoft.com/office/drawing/2014/main" xmlns="" id="{00000000-0008-0000-0200-0000DC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89" name="Shape 10" descr="Lam kính đầu nhám 7105 hộp 72 miếng | Lazada.vn">
          <a:extLst>
            <a:ext uri="{FF2B5EF4-FFF2-40B4-BE49-F238E27FC236}">
              <a16:creationId xmlns:a16="http://schemas.microsoft.com/office/drawing/2014/main" xmlns="" id="{00000000-0008-0000-0200-0000DD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0" name="Shape 10" descr="Lam kính đầu nhám 7105 hộp 72 miếng | Lazada.vn">
          <a:extLst>
            <a:ext uri="{FF2B5EF4-FFF2-40B4-BE49-F238E27FC236}">
              <a16:creationId xmlns:a16="http://schemas.microsoft.com/office/drawing/2014/main" xmlns="" id="{00000000-0008-0000-0200-0000DE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1" name="Shape 10" descr="Lam kính đầu nhám 7105 hộp 72 miếng | Lazada.vn">
          <a:extLst>
            <a:ext uri="{FF2B5EF4-FFF2-40B4-BE49-F238E27FC236}">
              <a16:creationId xmlns:a16="http://schemas.microsoft.com/office/drawing/2014/main" xmlns="" id="{00000000-0008-0000-0200-0000D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2" name="Shape 10" descr="Lam kính đầu nhám 7105 hộp 72 miếng | Lazada.vn">
          <a:extLst>
            <a:ext uri="{FF2B5EF4-FFF2-40B4-BE49-F238E27FC236}">
              <a16:creationId xmlns:a16="http://schemas.microsoft.com/office/drawing/2014/main" xmlns="" id="{00000000-0008-0000-0200-0000E0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3" name="Shape 10" descr="Lam kính đầu nhám 7105 hộp 72 miếng | Lazada.vn">
          <a:extLst>
            <a:ext uri="{FF2B5EF4-FFF2-40B4-BE49-F238E27FC236}">
              <a16:creationId xmlns:a16="http://schemas.microsoft.com/office/drawing/2014/main" xmlns="" id="{00000000-0008-0000-0200-0000E1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4" name="Shape 10" descr="Lam kính đầu nhám 7105 hộp 72 miếng | Lazada.vn">
          <a:extLst>
            <a:ext uri="{FF2B5EF4-FFF2-40B4-BE49-F238E27FC236}">
              <a16:creationId xmlns:a16="http://schemas.microsoft.com/office/drawing/2014/main" xmlns="" id="{00000000-0008-0000-0200-0000E2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5" name="Shape 10" descr="Lam kính đầu nhám 7105 hộp 72 miếng | Lazada.vn">
          <a:extLst>
            <a:ext uri="{FF2B5EF4-FFF2-40B4-BE49-F238E27FC236}">
              <a16:creationId xmlns:a16="http://schemas.microsoft.com/office/drawing/2014/main" xmlns="" id="{00000000-0008-0000-0200-0000E3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6" name="Shape 10" descr="Lam kính đầu nhám 7105 hộp 72 miếng | Lazada.vn">
          <a:extLst>
            <a:ext uri="{FF2B5EF4-FFF2-40B4-BE49-F238E27FC236}">
              <a16:creationId xmlns:a16="http://schemas.microsoft.com/office/drawing/2014/main" xmlns="" id="{00000000-0008-0000-0200-0000E4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7" name="Shape 10" descr="Lam kính đầu nhám 7105 hộp 72 miếng | Lazada.vn">
          <a:extLst>
            <a:ext uri="{FF2B5EF4-FFF2-40B4-BE49-F238E27FC236}">
              <a16:creationId xmlns:a16="http://schemas.microsoft.com/office/drawing/2014/main" xmlns="" id="{00000000-0008-0000-0200-0000E5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998" name="Shape 10" descr="Lam kính đầu nhám 7105 hộp 72 miếng | Lazada.vn">
          <a:extLst>
            <a:ext uri="{FF2B5EF4-FFF2-40B4-BE49-F238E27FC236}">
              <a16:creationId xmlns:a16="http://schemas.microsoft.com/office/drawing/2014/main" xmlns="" id="{00000000-0008-0000-0200-0000E6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999" name="Shape 10" descr="Lam kính đầu nhám 7105 hộp 72 miếng | Lazada.vn">
          <a:extLst>
            <a:ext uri="{FF2B5EF4-FFF2-40B4-BE49-F238E27FC236}">
              <a16:creationId xmlns:a16="http://schemas.microsoft.com/office/drawing/2014/main" xmlns="" id="{00000000-0008-0000-0200-0000E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0" name="Shape 10" descr="Lam kính đầu nhám 7105 hộp 72 miếng | Lazada.vn">
          <a:extLst>
            <a:ext uri="{FF2B5EF4-FFF2-40B4-BE49-F238E27FC236}">
              <a16:creationId xmlns:a16="http://schemas.microsoft.com/office/drawing/2014/main" xmlns="" id="{00000000-0008-0000-0200-0000E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1" name="Shape 10" descr="Lam kính đầu nhám 7105 hộp 72 miếng | Lazada.vn">
          <a:extLst>
            <a:ext uri="{FF2B5EF4-FFF2-40B4-BE49-F238E27FC236}">
              <a16:creationId xmlns:a16="http://schemas.microsoft.com/office/drawing/2014/main" xmlns="" id="{00000000-0008-0000-0200-0000E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02" name="Shape 10" descr="Lam kính đầu nhám 7105 hộp 72 miếng | Lazada.vn">
          <a:extLst>
            <a:ext uri="{FF2B5EF4-FFF2-40B4-BE49-F238E27FC236}">
              <a16:creationId xmlns:a16="http://schemas.microsoft.com/office/drawing/2014/main" xmlns="" id="{00000000-0008-0000-0200-0000EA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03" name="Shape 10" descr="Lam kính đầu nhám 7105 hộp 72 miếng | Lazada.vn">
          <a:extLst>
            <a:ext uri="{FF2B5EF4-FFF2-40B4-BE49-F238E27FC236}">
              <a16:creationId xmlns:a16="http://schemas.microsoft.com/office/drawing/2014/main" xmlns="" id="{00000000-0008-0000-0200-0000EB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4" name="Shape 10" descr="Lam kính đầu nhám 7105 hộp 72 miếng | Lazada.vn">
          <a:extLst>
            <a:ext uri="{FF2B5EF4-FFF2-40B4-BE49-F238E27FC236}">
              <a16:creationId xmlns:a16="http://schemas.microsoft.com/office/drawing/2014/main" xmlns="" id="{00000000-0008-0000-0200-0000EC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5" name="Shape 10" descr="Lam kính đầu nhám 7105 hộp 72 miếng | Lazada.vn">
          <a:extLst>
            <a:ext uri="{FF2B5EF4-FFF2-40B4-BE49-F238E27FC236}">
              <a16:creationId xmlns:a16="http://schemas.microsoft.com/office/drawing/2014/main" xmlns="" id="{00000000-0008-0000-0200-0000ED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6" name="Shape 10" descr="Lam kính đầu nhám 7105 hộp 72 miếng | Lazada.vn">
          <a:extLst>
            <a:ext uri="{FF2B5EF4-FFF2-40B4-BE49-F238E27FC236}">
              <a16:creationId xmlns:a16="http://schemas.microsoft.com/office/drawing/2014/main" xmlns="" id="{00000000-0008-0000-0200-0000EE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7" name="Shape 10" descr="Lam kính đầu nhám 7105 hộp 72 miếng | Lazada.vn">
          <a:extLst>
            <a:ext uri="{FF2B5EF4-FFF2-40B4-BE49-F238E27FC236}">
              <a16:creationId xmlns:a16="http://schemas.microsoft.com/office/drawing/2014/main" xmlns="" id="{00000000-0008-0000-0200-0000EF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8" name="Shape 10" descr="Lam kính đầu nhám 7105 hộp 72 miếng | Lazada.vn">
          <a:extLst>
            <a:ext uri="{FF2B5EF4-FFF2-40B4-BE49-F238E27FC236}">
              <a16:creationId xmlns:a16="http://schemas.microsoft.com/office/drawing/2014/main" xmlns="" id="{00000000-0008-0000-0200-0000F0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09" name="Shape 10" descr="Lam kính đầu nhám 7105 hộp 72 miếng | Lazada.vn">
          <a:extLst>
            <a:ext uri="{FF2B5EF4-FFF2-40B4-BE49-F238E27FC236}">
              <a16:creationId xmlns:a16="http://schemas.microsoft.com/office/drawing/2014/main" xmlns="" id="{00000000-0008-0000-0200-0000F1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0" name="Shape 10" descr="Lam kính đầu nhám 7105 hộp 72 miếng | Lazada.vn">
          <a:extLst>
            <a:ext uri="{FF2B5EF4-FFF2-40B4-BE49-F238E27FC236}">
              <a16:creationId xmlns:a16="http://schemas.microsoft.com/office/drawing/2014/main" xmlns="" id="{00000000-0008-0000-0200-0000F2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1" name="Shape 10" descr="Lam kính đầu nhám 7105 hộp 72 miếng | Lazada.vn">
          <a:extLst>
            <a:ext uri="{FF2B5EF4-FFF2-40B4-BE49-F238E27FC236}">
              <a16:creationId xmlns:a16="http://schemas.microsoft.com/office/drawing/2014/main" xmlns="" id="{00000000-0008-0000-0200-0000F3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2" name="Shape 10" descr="Lam kính đầu nhám 7105 hộp 72 miếng | Lazada.vn">
          <a:extLst>
            <a:ext uri="{FF2B5EF4-FFF2-40B4-BE49-F238E27FC236}">
              <a16:creationId xmlns:a16="http://schemas.microsoft.com/office/drawing/2014/main" xmlns="" id="{00000000-0008-0000-0200-0000F4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3" name="Shape 10" descr="Lam kính đầu nhám 7105 hộp 72 miếng | Lazada.vn">
          <a:extLst>
            <a:ext uri="{FF2B5EF4-FFF2-40B4-BE49-F238E27FC236}">
              <a16:creationId xmlns:a16="http://schemas.microsoft.com/office/drawing/2014/main" xmlns="" id="{00000000-0008-0000-0200-0000F5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4" name="Shape 10" descr="Lam kính đầu nhám 7105 hộp 72 miếng | Lazada.vn">
          <a:extLst>
            <a:ext uri="{FF2B5EF4-FFF2-40B4-BE49-F238E27FC236}">
              <a16:creationId xmlns:a16="http://schemas.microsoft.com/office/drawing/2014/main" xmlns="" id="{00000000-0008-0000-0200-0000F6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5" name="Shape 10" descr="Lam kính đầu nhám 7105 hộp 72 miếng | Lazada.vn">
          <a:extLst>
            <a:ext uri="{FF2B5EF4-FFF2-40B4-BE49-F238E27FC236}">
              <a16:creationId xmlns:a16="http://schemas.microsoft.com/office/drawing/2014/main" xmlns="" id="{00000000-0008-0000-0200-0000F7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6" name="Shape 10" descr="Lam kính đầu nhám 7105 hộp 72 miếng | Lazada.vn">
          <a:extLst>
            <a:ext uri="{FF2B5EF4-FFF2-40B4-BE49-F238E27FC236}">
              <a16:creationId xmlns:a16="http://schemas.microsoft.com/office/drawing/2014/main" xmlns="" id="{00000000-0008-0000-0200-0000F8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17" name="Shape 10" descr="Lam kính đầu nhám 7105 hộp 72 miếng | Lazada.vn">
          <a:extLst>
            <a:ext uri="{FF2B5EF4-FFF2-40B4-BE49-F238E27FC236}">
              <a16:creationId xmlns:a16="http://schemas.microsoft.com/office/drawing/2014/main" xmlns="" id="{00000000-0008-0000-0200-0000F903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018" name="Shape 10" descr="Lam kính đầu nhám 7105 hộp 72 miếng | Lazada.vn">
          <a:extLst>
            <a:ext uri="{FF2B5EF4-FFF2-40B4-BE49-F238E27FC236}">
              <a16:creationId xmlns:a16="http://schemas.microsoft.com/office/drawing/2014/main" xmlns="" id="{00000000-0008-0000-0200-0000FA03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19" name="Shape 10" descr="Lam kính đầu nhám 7105 hộp 72 miếng | Lazada.vn">
          <a:extLst>
            <a:ext uri="{FF2B5EF4-FFF2-40B4-BE49-F238E27FC236}">
              <a16:creationId xmlns:a16="http://schemas.microsoft.com/office/drawing/2014/main" xmlns="" id="{00000000-0008-0000-0200-0000FB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0" name="Shape 10" descr="Lam kính đầu nhám 7105 hộp 72 miếng | Lazada.vn">
          <a:extLst>
            <a:ext uri="{FF2B5EF4-FFF2-40B4-BE49-F238E27FC236}">
              <a16:creationId xmlns:a16="http://schemas.microsoft.com/office/drawing/2014/main" xmlns="" id="{00000000-0008-0000-0200-0000FC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21" name="Shape 10" descr="Lam kính đầu nhám 7105 hộp 72 miếng | Lazada.vn">
          <a:extLst>
            <a:ext uri="{FF2B5EF4-FFF2-40B4-BE49-F238E27FC236}">
              <a16:creationId xmlns:a16="http://schemas.microsoft.com/office/drawing/2014/main" xmlns="" id="{00000000-0008-0000-0200-0000FD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22" name="Shape 10" descr="Lam kính đầu nhám 7105 hộp 72 miếng | Lazada.vn">
          <a:extLst>
            <a:ext uri="{FF2B5EF4-FFF2-40B4-BE49-F238E27FC236}">
              <a16:creationId xmlns:a16="http://schemas.microsoft.com/office/drawing/2014/main" xmlns="" id="{00000000-0008-0000-0200-0000FE03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3" name="Shape 10" descr="Lam kính đầu nhám 7105 hộp 72 miếng | Lazada.vn">
          <a:extLst>
            <a:ext uri="{FF2B5EF4-FFF2-40B4-BE49-F238E27FC236}">
              <a16:creationId xmlns:a16="http://schemas.microsoft.com/office/drawing/2014/main" xmlns="" id="{00000000-0008-0000-0200-0000FF03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4" name="Shape 10" descr="Lam kính đầu nhám 7105 hộp 72 miếng | Lazada.vn">
          <a:extLst>
            <a:ext uri="{FF2B5EF4-FFF2-40B4-BE49-F238E27FC236}">
              <a16:creationId xmlns:a16="http://schemas.microsoft.com/office/drawing/2014/main" xmlns="" id="{00000000-0008-0000-0200-000000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5" name="Shape 10" descr="Lam kính đầu nhám 7105 hộp 72 miếng | Lazada.vn">
          <a:extLst>
            <a:ext uri="{FF2B5EF4-FFF2-40B4-BE49-F238E27FC236}">
              <a16:creationId xmlns:a16="http://schemas.microsoft.com/office/drawing/2014/main" xmlns="" id="{00000000-0008-0000-0200-000001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6" name="Shape 10" descr="Lam kính đầu nhám 7105 hộp 72 miếng | Lazada.vn">
          <a:extLst>
            <a:ext uri="{FF2B5EF4-FFF2-40B4-BE49-F238E27FC236}">
              <a16:creationId xmlns:a16="http://schemas.microsoft.com/office/drawing/2014/main" xmlns="" id="{00000000-0008-0000-0200-000002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7" name="Shape 10" descr="Lam kính đầu nhám 7105 hộp 72 miếng | Lazada.vn">
          <a:extLst>
            <a:ext uri="{FF2B5EF4-FFF2-40B4-BE49-F238E27FC236}">
              <a16:creationId xmlns:a16="http://schemas.microsoft.com/office/drawing/2014/main" xmlns="" id="{00000000-0008-0000-0200-000003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8" name="Shape 10" descr="Lam kính đầu nhám 7105 hộp 72 miếng | Lazada.vn">
          <a:extLst>
            <a:ext uri="{FF2B5EF4-FFF2-40B4-BE49-F238E27FC236}">
              <a16:creationId xmlns:a16="http://schemas.microsoft.com/office/drawing/2014/main" xmlns="" id="{00000000-0008-0000-0200-000004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29" name="Shape 10" descr="Lam kính đầu nhám 7105 hộp 72 miếng | Lazada.vn">
          <a:extLst>
            <a:ext uri="{FF2B5EF4-FFF2-40B4-BE49-F238E27FC236}">
              <a16:creationId xmlns:a16="http://schemas.microsoft.com/office/drawing/2014/main" xmlns="" id="{00000000-0008-0000-0200-000005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0" name="Shape 10" descr="Lam kính đầu nhám 7105 hộp 72 miếng | Lazada.vn">
          <a:extLst>
            <a:ext uri="{FF2B5EF4-FFF2-40B4-BE49-F238E27FC236}">
              <a16:creationId xmlns:a16="http://schemas.microsoft.com/office/drawing/2014/main" xmlns="" id="{00000000-0008-0000-0200-000006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1" name="Shape 10" descr="Lam kính đầu nhám 7105 hộp 72 miếng | Lazada.vn">
          <a:extLst>
            <a:ext uri="{FF2B5EF4-FFF2-40B4-BE49-F238E27FC236}">
              <a16:creationId xmlns:a16="http://schemas.microsoft.com/office/drawing/2014/main" xmlns="" id="{00000000-0008-0000-0200-000007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2" name="Shape 10" descr="Lam kính đầu nhám 7105 hộp 72 miếng | Lazada.vn">
          <a:extLst>
            <a:ext uri="{FF2B5EF4-FFF2-40B4-BE49-F238E27FC236}">
              <a16:creationId xmlns:a16="http://schemas.microsoft.com/office/drawing/2014/main" xmlns="" id="{00000000-0008-0000-0200-000008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3" name="Shape 10" descr="Lam kính đầu nhám 7105 hộp 72 miếng | Lazada.vn">
          <a:extLst>
            <a:ext uri="{FF2B5EF4-FFF2-40B4-BE49-F238E27FC236}">
              <a16:creationId xmlns:a16="http://schemas.microsoft.com/office/drawing/2014/main" xmlns="" id="{00000000-0008-0000-0200-000009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4" name="Shape 10" descr="Lam kính đầu nhám 7105 hộp 72 miếng | Lazada.vn">
          <a:extLst>
            <a:ext uri="{FF2B5EF4-FFF2-40B4-BE49-F238E27FC236}">
              <a16:creationId xmlns:a16="http://schemas.microsoft.com/office/drawing/2014/main" xmlns="" id="{00000000-0008-0000-0200-00000A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5" name="Shape 10" descr="Lam kính đầu nhám 7105 hộp 72 miếng | Lazada.vn">
          <a:extLst>
            <a:ext uri="{FF2B5EF4-FFF2-40B4-BE49-F238E27FC236}">
              <a16:creationId xmlns:a16="http://schemas.microsoft.com/office/drawing/2014/main" xmlns="" id="{00000000-0008-0000-0200-00000B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6" name="Shape 10" descr="Lam kính đầu nhám 7105 hộp 72 miếng | Lazada.vn">
          <a:extLst>
            <a:ext uri="{FF2B5EF4-FFF2-40B4-BE49-F238E27FC236}">
              <a16:creationId xmlns:a16="http://schemas.microsoft.com/office/drawing/2014/main" xmlns="" id="{00000000-0008-0000-0200-00000C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37" name="Shape 10" descr="Lam kính đầu nhám 7105 hộp 72 miếng | Lazada.vn">
          <a:extLst>
            <a:ext uri="{FF2B5EF4-FFF2-40B4-BE49-F238E27FC236}">
              <a16:creationId xmlns:a16="http://schemas.microsoft.com/office/drawing/2014/main" xmlns="" id="{00000000-0008-0000-0200-00000D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38" name="Shape 10" descr="Lam kính đầu nhám 7105 hộp 72 miếng | Lazada.vn">
          <a:extLst>
            <a:ext uri="{FF2B5EF4-FFF2-40B4-BE49-F238E27FC236}">
              <a16:creationId xmlns:a16="http://schemas.microsoft.com/office/drawing/2014/main" xmlns="" id="{00000000-0008-0000-0200-00000E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39" name="Shape 10" descr="Lam kính đầu nhám 7105 hộp 72 miếng | Lazada.vn">
          <a:extLst>
            <a:ext uri="{FF2B5EF4-FFF2-40B4-BE49-F238E27FC236}">
              <a16:creationId xmlns:a16="http://schemas.microsoft.com/office/drawing/2014/main" xmlns="" id="{00000000-0008-0000-0200-00000F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40" name="Shape 10" descr="Lam kính đầu nhám 7105 hộp 72 miếng | Lazada.vn">
          <a:extLst>
            <a:ext uri="{FF2B5EF4-FFF2-40B4-BE49-F238E27FC236}">
              <a16:creationId xmlns:a16="http://schemas.microsoft.com/office/drawing/2014/main" xmlns="" id="{00000000-0008-0000-0200-000010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41" name="Shape 10" descr="Lam kính đầu nhám 7105 hộp 72 miếng | Lazada.vn">
          <a:extLst>
            <a:ext uri="{FF2B5EF4-FFF2-40B4-BE49-F238E27FC236}">
              <a16:creationId xmlns:a16="http://schemas.microsoft.com/office/drawing/2014/main" xmlns="" id="{00000000-0008-0000-0200-000011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42" name="Shape 10" descr="Lam kính đầu nhám 7105 hộp 72 miếng | Lazada.vn">
          <a:extLst>
            <a:ext uri="{FF2B5EF4-FFF2-40B4-BE49-F238E27FC236}">
              <a16:creationId xmlns:a16="http://schemas.microsoft.com/office/drawing/2014/main" xmlns="" id="{00000000-0008-0000-0200-000012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43" name="Shape 10" descr="Lam kính đầu nhám 7105 hộp 72 miếng | Lazada.vn">
          <a:extLst>
            <a:ext uri="{FF2B5EF4-FFF2-40B4-BE49-F238E27FC236}">
              <a16:creationId xmlns:a16="http://schemas.microsoft.com/office/drawing/2014/main" xmlns="" id="{00000000-0008-0000-0200-000013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044" name="Shape 10" descr="Lam kính đầu nhám 7105 hộp 72 miếng | Lazada.vn">
          <a:extLst>
            <a:ext uri="{FF2B5EF4-FFF2-40B4-BE49-F238E27FC236}">
              <a16:creationId xmlns:a16="http://schemas.microsoft.com/office/drawing/2014/main" xmlns="" id="{00000000-0008-0000-0200-000014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45" name="Shape 10" descr="Lam kính đầu nhám 7105 hộp 72 miếng | Lazada.vn">
          <a:extLst>
            <a:ext uri="{FF2B5EF4-FFF2-40B4-BE49-F238E27FC236}">
              <a16:creationId xmlns:a16="http://schemas.microsoft.com/office/drawing/2014/main" xmlns="" id="{00000000-0008-0000-0200-000015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46" name="Shape 10" descr="Lam kính đầu nhám 7105 hộp 72 miếng | Lazada.vn">
          <a:extLst>
            <a:ext uri="{FF2B5EF4-FFF2-40B4-BE49-F238E27FC236}">
              <a16:creationId xmlns:a16="http://schemas.microsoft.com/office/drawing/2014/main" xmlns="" id="{00000000-0008-0000-0200-000016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47" name="Shape 10" descr="Lam kính đầu nhám 7105 hộp 72 miếng | Lazada.vn">
          <a:extLst>
            <a:ext uri="{FF2B5EF4-FFF2-40B4-BE49-F238E27FC236}">
              <a16:creationId xmlns:a16="http://schemas.microsoft.com/office/drawing/2014/main" xmlns="" id="{00000000-0008-0000-0200-000017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48" name="Shape 10" descr="Lam kính đầu nhám 7105 hộp 72 miếng | Lazada.vn">
          <a:extLst>
            <a:ext uri="{FF2B5EF4-FFF2-40B4-BE49-F238E27FC236}">
              <a16:creationId xmlns:a16="http://schemas.microsoft.com/office/drawing/2014/main" xmlns="" id="{00000000-0008-0000-0200-000018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49" name="Shape 10" descr="Lam kính đầu nhám 7105 hộp 72 miếng | Lazada.vn">
          <a:extLst>
            <a:ext uri="{FF2B5EF4-FFF2-40B4-BE49-F238E27FC236}">
              <a16:creationId xmlns:a16="http://schemas.microsoft.com/office/drawing/2014/main" xmlns="" id="{00000000-0008-0000-0200-000019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0" name="Shape 10" descr="Lam kính đầu nhám 7105 hộp 72 miếng | Lazada.vn">
          <a:extLst>
            <a:ext uri="{FF2B5EF4-FFF2-40B4-BE49-F238E27FC236}">
              <a16:creationId xmlns:a16="http://schemas.microsoft.com/office/drawing/2014/main" xmlns="" id="{00000000-0008-0000-0200-00001A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1" name="Shape 10" descr="Lam kính đầu nhám 7105 hộp 72 miếng | Lazada.vn">
          <a:extLst>
            <a:ext uri="{FF2B5EF4-FFF2-40B4-BE49-F238E27FC236}">
              <a16:creationId xmlns:a16="http://schemas.microsoft.com/office/drawing/2014/main" xmlns="" id="{00000000-0008-0000-0200-00001B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2" name="Shape 10" descr="Lam kính đầu nhám 7105 hộp 72 miếng | Lazada.vn">
          <a:extLst>
            <a:ext uri="{FF2B5EF4-FFF2-40B4-BE49-F238E27FC236}">
              <a16:creationId xmlns:a16="http://schemas.microsoft.com/office/drawing/2014/main" xmlns="" id="{00000000-0008-0000-0200-00001C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3" name="Shape 10" descr="Lam kính đầu nhám 7105 hộp 72 miếng | Lazada.vn">
          <a:extLst>
            <a:ext uri="{FF2B5EF4-FFF2-40B4-BE49-F238E27FC236}">
              <a16:creationId xmlns:a16="http://schemas.microsoft.com/office/drawing/2014/main" xmlns="" id="{00000000-0008-0000-0200-00001D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4" name="Shape 10" descr="Lam kính đầu nhám 7105 hộp 72 miếng | Lazada.vn">
          <a:extLst>
            <a:ext uri="{FF2B5EF4-FFF2-40B4-BE49-F238E27FC236}">
              <a16:creationId xmlns:a16="http://schemas.microsoft.com/office/drawing/2014/main" xmlns="" id="{00000000-0008-0000-0200-00001E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5" name="Shape 10" descr="Lam kính đầu nhám 7105 hộp 72 miếng | Lazada.vn">
          <a:extLst>
            <a:ext uri="{FF2B5EF4-FFF2-40B4-BE49-F238E27FC236}">
              <a16:creationId xmlns:a16="http://schemas.microsoft.com/office/drawing/2014/main" xmlns="" id="{00000000-0008-0000-0200-00001F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6" name="Shape 10" descr="Lam kính đầu nhám 7105 hộp 72 miếng | Lazada.vn">
          <a:extLst>
            <a:ext uri="{FF2B5EF4-FFF2-40B4-BE49-F238E27FC236}">
              <a16:creationId xmlns:a16="http://schemas.microsoft.com/office/drawing/2014/main" xmlns="" id="{00000000-0008-0000-0200-000020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7" name="Shape 10" descr="Lam kính đầu nhám 7105 hộp 72 miếng | Lazada.vn">
          <a:extLst>
            <a:ext uri="{FF2B5EF4-FFF2-40B4-BE49-F238E27FC236}">
              <a16:creationId xmlns:a16="http://schemas.microsoft.com/office/drawing/2014/main" xmlns="" id="{00000000-0008-0000-0200-000021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8" name="Shape 10" descr="Lam kính đầu nhám 7105 hộp 72 miếng | Lazada.vn">
          <a:extLst>
            <a:ext uri="{FF2B5EF4-FFF2-40B4-BE49-F238E27FC236}">
              <a16:creationId xmlns:a16="http://schemas.microsoft.com/office/drawing/2014/main" xmlns="" id="{00000000-0008-0000-0200-000022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59" name="Shape 10" descr="Lam kính đầu nhám 7105 hộp 72 miếng | Lazada.vn">
          <a:extLst>
            <a:ext uri="{FF2B5EF4-FFF2-40B4-BE49-F238E27FC236}">
              <a16:creationId xmlns:a16="http://schemas.microsoft.com/office/drawing/2014/main" xmlns="" id="{00000000-0008-0000-0200-000023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60" name="Shape 10" descr="Lam kính đầu nhám 7105 hộp 72 miếng | Lazada.vn">
          <a:extLst>
            <a:ext uri="{FF2B5EF4-FFF2-40B4-BE49-F238E27FC236}">
              <a16:creationId xmlns:a16="http://schemas.microsoft.com/office/drawing/2014/main" xmlns="" id="{00000000-0008-0000-0200-000024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61" name="Shape 10" descr="Lam kính đầu nhám 7105 hộp 72 miếng | Lazada.vn">
          <a:extLst>
            <a:ext uri="{FF2B5EF4-FFF2-40B4-BE49-F238E27FC236}">
              <a16:creationId xmlns:a16="http://schemas.microsoft.com/office/drawing/2014/main" xmlns="" id="{00000000-0008-0000-0200-000025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062" name="Shape 10" descr="Lam kính đầu nhám 7105 hộp 72 miếng | Lazada.vn">
          <a:extLst>
            <a:ext uri="{FF2B5EF4-FFF2-40B4-BE49-F238E27FC236}">
              <a16:creationId xmlns:a16="http://schemas.microsoft.com/office/drawing/2014/main" xmlns="" id="{00000000-0008-0000-0200-00002604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63" name="Shape 10" descr="Lam kính đầu nhám 7105 hộp 72 miếng | Lazada.vn">
          <a:extLst>
            <a:ext uri="{FF2B5EF4-FFF2-40B4-BE49-F238E27FC236}">
              <a16:creationId xmlns:a16="http://schemas.microsoft.com/office/drawing/2014/main" xmlns="" id="{00000000-0008-0000-0200-000027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64" name="Shape 10" descr="Lam kính đầu nhám 7105 hộp 72 miếng | Lazada.vn">
          <a:extLst>
            <a:ext uri="{FF2B5EF4-FFF2-40B4-BE49-F238E27FC236}">
              <a16:creationId xmlns:a16="http://schemas.microsoft.com/office/drawing/2014/main" xmlns="" id="{00000000-0008-0000-0200-000028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65" name="Shape 10" descr="Lam kính đầu nhám 7105 hộp 72 miếng | Lazada.vn">
          <a:extLst>
            <a:ext uri="{FF2B5EF4-FFF2-40B4-BE49-F238E27FC236}">
              <a16:creationId xmlns:a16="http://schemas.microsoft.com/office/drawing/2014/main" xmlns="" id="{00000000-0008-0000-0200-000029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66" name="Shape 10" descr="Lam kính đầu nhám 7105 hộp 72 miếng | Lazada.vn">
          <a:extLst>
            <a:ext uri="{FF2B5EF4-FFF2-40B4-BE49-F238E27FC236}">
              <a16:creationId xmlns:a16="http://schemas.microsoft.com/office/drawing/2014/main" xmlns="" id="{00000000-0008-0000-0200-00002A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67" name="Shape 10" descr="Lam kính đầu nhám 7105 hộp 72 miếng | Lazada.vn">
          <a:extLst>
            <a:ext uri="{FF2B5EF4-FFF2-40B4-BE49-F238E27FC236}">
              <a16:creationId xmlns:a16="http://schemas.microsoft.com/office/drawing/2014/main" xmlns="" id="{00000000-0008-0000-0200-00002B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68" name="Shape 10" descr="Lam kính đầu nhám 7105 hộp 72 miếng | Lazada.vn">
          <a:extLst>
            <a:ext uri="{FF2B5EF4-FFF2-40B4-BE49-F238E27FC236}">
              <a16:creationId xmlns:a16="http://schemas.microsoft.com/office/drawing/2014/main" xmlns="" id="{00000000-0008-0000-0200-00002C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69" name="Shape 10" descr="Lam kính đầu nhám 7105 hộp 72 miếng | Lazada.vn">
          <a:extLst>
            <a:ext uri="{FF2B5EF4-FFF2-40B4-BE49-F238E27FC236}">
              <a16:creationId xmlns:a16="http://schemas.microsoft.com/office/drawing/2014/main" xmlns="" id="{00000000-0008-0000-0200-00002D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0" name="Shape 10" descr="Lam kính đầu nhám 7105 hộp 72 miếng | Lazada.vn">
          <a:extLst>
            <a:ext uri="{FF2B5EF4-FFF2-40B4-BE49-F238E27FC236}">
              <a16:creationId xmlns:a16="http://schemas.microsoft.com/office/drawing/2014/main" xmlns="" id="{00000000-0008-0000-0200-00002E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1" name="Shape 10" descr="Lam kính đầu nhám 7105 hộp 72 miếng | Lazada.vn">
          <a:extLst>
            <a:ext uri="{FF2B5EF4-FFF2-40B4-BE49-F238E27FC236}">
              <a16:creationId xmlns:a16="http://schemas.microsoft.com/office/drawing/2014/main" xmlns="" id="{00000000-0008-0000-0200-00002F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2" name="Shape 10" descr="Lam kính đầu nhám 7105 hộp 72 miếng | Lazada.vn">
          <a:extLst>
            <a:ext uri="{FF2B5EF4-FFF2-40B4-BE49-F238E27FC236}">
              <a16:creationId xmlns:a16="http://schemas.microsoft.com/office/drawing/2014/main" xmlns="" id="{00000000-0008-0000-0200-000030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3" name="Shape 10" descr="Lam kính đầu nhám 7105 hộp 72 miếng | Lazada.vn">
          <a:extLst>
            <a:ext uri="{FF2B5EF4-FFF2-40B4-BE49-F238E27FC236}">
              <a16:creationId xmlns:a16="http://schemas.microsoft.com/office/drawing/2014/main" xmlns="" id="{00000000-0008-0000-0200-000031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4" name="Shape 10" descr="Lam kính đầu nhám 7105 hộp 72 miếng | Lazada.vn">
          <a:extLst>
            <a:ext uri="{FF2B5EF4-FFF2-40B4-BE49-F238E27FC236}">
              <a16:creationId xmlns:a16="http://schemas.microsoft.com/office/drawing/2014/main" xmlns="" id="{00000000-0008-0000-0200-000032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5" name="Shape 10" descr="Lam kính đầu nhám 7105 hộp 72 miếng | Lazada.vn">
          <a:extLst>
            <a:ext uri="{FF2B5EF4-FFF2-40B4-BE49-F238E27FC236}">
              <a16:creationId xmlns:a16="http://schemas.microsoft.com/office/drawing/2014/main" xmlns="" id="{00000000-0008-0000-0200-000033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6" name="Shape 10" descr="Lam kính đầu nhám 7105 hộp 72 miếng | Lazada.vn">
          <a:extLst>
            <a:ext uri="{FF2B5EF4-FFF2-40B4-BE49-F238E27FC236}">
              <a16:creationId xmlns:a16="http://schemas.microsoft.com/office/drawing/2014/main" xmlns="" id="{00000000-0008-0000-0200-000034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7" name="Shape 10" descr="Lam kính đầu nhám 7105 hộp 72 miếng | Lazada.vn">
          <a:extLst>
            <a:ext uri="{FF2B5EF4-FFF2-40B4-BE49-F238E27FC236}">
              <a16:creationId xmlns:a16="http://schemas.microsoft.com/office/drawing/2014/main" xmlns="" id="{00000000-0008-0000-0200-000035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8" name="Shape 10" descr="Lam kính đầu nhám 7105 hộp 72 miếng | Lazada.vn">
          <a:extLst>
            <a:ext uri="{FF2B5EF4-FFF2-40B4-BE49-F238E27FC236}">
              <a16:creationId xmlns:a16="http://schemas.microsoft.com/office/drawing/2014/main" xmlns="" id="{00000000-0008-0000-0200-000036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79" name="Shape 10" descr="Lam kính đầu nhám 7105 hộp 72 miếng | Lazada.vn">
          <a:extLst>
            <a:ext uri="{FF2B5EF4-FFF2-40B4-BE49-F238E27FC236}">
              <a16:creationId xmlns:a16="http://schemas.microsoft.com/office/drawing/2014/main" xmlns="" id="{00000000-0008-0000-0200-000037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80" name="Shape 10" descr="Lam kính đầu nhám 7105 hộp 72 miếng | Lazada.vn">
          <a:extLst>
            <a:ext uri="{FF2B5EF4-FFF2-40B4-BE49-F238E27FC236}">
              <a16:creationId xmlns:a16="http://schemas.microsoft.com/office/drawing/2014/main" xmlns="" id="{00000000-0008-0000-0200-000038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081" name="Shape 10" descr="Lam kính đầu nhám 7105 hộp 72 miếng | Lazada.vn">
          <a:extLst>
            <a:ext uri="{FF2B5EF4-FFF2-40B4-BE49-F238E27FC236}">
              <a16:creationId xmlns:a16="http://schemas.microsoft.com/office/drawing/2014/main" xmlns="" id="{00000000-0008-0000-0200-000039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82" name="Shape 10" descr="Lam kính đầu nhám 7105 hộp 72 miếng | Lazada.vn">
          <a:extLst>
            <a:ext uri="{FF2B5EF4-FFF2-40B4-BE49-F238E27FC236}">
              <a16:creationId xmlns:a16="http://schemas.microsoft.com/office/drawing/2014/main" xmlns="" id="{00000000-0008-0000-0200-00003A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83" name="Shape 10" descr="Lam kính đầu nhám 7105 hộp 72 miếng | Lazada.vn">
          <a:extLst>
            <a:ext uri="{FF2B5EF4-FFF2-40B4-BE49-F238E27FC236}">
              <a16:creationId xmlns:a16="http://schemas.microsoft.com/office/drawing/2014/main" xmlns="" id="{00000000-0008-0000-0200-00003B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84" name="Shape 10" descr="Lam kính đầu nhám 7105 hộp 72 miếng | Lazada.vn">
          <a:extLst>
            <a:ext uri="{FF2B5EF4-FFF2-40B4-BE49-F238E27FC236}">
              <a16:creationId xmlns:a16="http://schemas.microsoft.com/office/drawing/2014/main" xmlns="" id="{00000000-0008-0000-0200-00003C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85" name="Shape 10" descr="Lam kính đầu nhám 7105 hộp 72 miếng | Lazada.vn">
          <a:extLst>
            <a:ext uri="{FF2B5EF4-FFF2-40B4-BE49-F238E27FC236}">
              <a16:creationId xmlns:a16="http://schemas.microsoft.com/office/drawing/2014/main" xmlns="" id="{00000000-0008-0000-0200-00003D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86" name="Shape 10" descr="Lam kính đầu nhám 7105 hộp 72 miếng | Lazada.vn">
          <a:extLst>
            <a:ext uri="{FF2B5EF4-FFF2-40B4-BE49-F238E27FC236}">
              <a16:creationId xmlns:a16="http://schemas.microsoft.com/office/drawing/2014/main" xmlns="" id="{00000000-0008-0000-0200-00003E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087" name="Shape 10" descr="Lam kính đầu nhám 7105 hộp 72 miếng | Lazada.vn">
          <a:extLst>
            <a:ext uri="{FF2B5EF4-FFF2-40B4-BE49-F238E27FC236}">
              <a16:creationId xmlns:a16="http://schemas.microsoft.com/office/drawing/2014/main" xmlns="" id="{00000000-0008-0000-0200-00003F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88" name="Shape 10" descr="Lam kính đầu nhám 7105 hộp 72 miếng | Lazada.vn">
          <a:extLst>
            <a:ext uri="{FF2B5EF4-FFF2-40B4-BE49-F238E27FC236}">
              <a16:creationId xmlns:a16="http://schemas.microsoft.com/office/drawing/2014/main" xmlns="" id="{00000000-0008-0000-0200-000040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89" name="Shape 10" descr="Lam kính đầu nhám 7105 hộp 72 miếng | Lazada.vn">
          <a:extLst>
            <a:ext uri="{FF2B5EF4-FFF2-40B4-BE49-F238E27FC236}">
              <a16:creationId xmlns:a16="http://schemas.microsoft.com/office/drawing/2014/main" xmlns="" id="{00000000-0008-0000-0200-000041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0" name="Shape 10" descr="Lam kính đầu nhám 7105 hộp 72 miếng | Lazada.vn">
          <a:extLst>
            <a:ext uri="{FF2B5EF4-FFF2-40B4-BE49-F238E27FC236}">
              <a16:creationId xmlns:a16="http://schemas.microsoft.com/office/drawing/2014/main" xmlns="" id="{00000000-0008-0000-0200-000042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1" name="Shape 10" descr="Lam kính đầu nhám 7105 hộp 72 miếng | Lazada.vn">
          <a:extLst>
            <a:ext uri="{FF2B5EF4-FFF2-40B4-BE49-F238E27FC236}">
              <a16:creationId xmlns:a16="http://schemas.microsoft.com/office/drawing/2014/main" xmlns="" id="{00000000-0008-0000-0200-000043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2" name="Shape 10" descr="Lam kính đầu nhám 7105 hộp 72 miếng | Lazada.vn">
          <a:extLst>
            <a:ext uri="{FF2B5EF4-FFF2-40B4-BE49-F238E27FC236}">
              <a16:creationId xmlns:a16="http://schemas.microsoft.com/office/drawing/2014/main" xmlns="" id="{00000000-0008-0000-0200-000044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3" name="Shape 10" descr="Lam kính đầu nhám 7105 hộp 72 miếng | Lazada.vn">
          <a:extLst>
            <a:ext uri="{FF2B5EF4-FFF2-40B4-BE49-F238E27FC236}">
              <a16:creationId xmlns:a16="http://schemas.microsoft.com/office/drawing/2014/main" xmlns="" id="{00000000-0008-0000-0200-000045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4" name="Shape 10" descr="Lam kính đầu nhám 7105 hộp 72 miếng | Lazada.vn">
          <a:extLst>
            <a:ext uri="{FF2B5EF4-FFF2-40B4-BE49-F238E27FC236}">
              <a16:creationId xmlns:a16="http://schemas.microsoft.com/office/drawing/2014/main" xmlns="" id="{00000000-0008-0000-0200-000046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5" name="Shape 10" descr="Lam kính đầu nhám 7105 hộp 72 miếng | Lazada.vn">
          <a:extLst>
            <a:ext uri="{FF2B5EF4-FFF2-40B4-BE49-F238E27FC236}">
              <a16:creationId xmlns:a16="http://schemas.microsoft.com/office/drawing/2014/main" xmlns="" id="{00000000-0008-0000-0200-000047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6" name="Shape 10" descr="Lam kính đầu nhám 7105 hộp 72 miếng | Lazada.vn">
          <a:extLst>
            <a:ext uri="{FF2B5EF4-FFF2-40B4-BE49-F238E27FC236}">
              <a16:creationId xmlns:a16="http://schemas.microsoft.com/office/drawing/2014/main" xmlns="" id="{00000000-0008-0000-0200-000048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7" name="Shape 10" descr="Lam kính đầu nhám 7105 hộp 72 miếng | Lazada.vn">
          <a:extLst>
            <a:ext uri="{FF2B5EF4-FFF2-40B4-BE49-F238E27FC236}">
              <a16:creationId xmlns:a16="http://schemas.microsoft.com/office/drawing/2014/main" xmlns="" id="{00000000-0008-0000-0200-000049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8" name="Shape 10" descr="Lam kính đầu nhám 7105 hộp 72 miếng | Lazada.vn">
          <a:extLst>
            <a:ext uri="{FF2B5EF4-FFF2-40B4-BE49-F238E27FC236}">
              <a16:creationId xmlns:a16="http://schemas.microsoft.com/office/drawing/2014/main" xmlns="" id="{00000000-0008-0000-0200-00004A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099" name="Shape 10" descr="Lam kính đầu nhám 7105 hộp 72 miếng | Lazada.vn">
          <a:extLst>
            <a:ext uri="{FF2B5EF4-FFF2-40B4-BE49-F238E27FC236}">
              <a16:creationId xmlns:a16="http://schemas.microsoft.com/office/drawing/2014/main" xmlns="" id="{00000000-0008-0000-0200-00004B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00" name="Shape 10" descr="Lam kính đầu nhám 7105 hộp 72 miếng | Lazada.vn">
          <a:extLst>
            <a:ext uri="{FF2B5EF4-FFF2-40B4-BE49-F238E27FC236}">
              <a16:creationId xmlns:a16="http://schemas.microsoft.com/office/drawing/2014/main" xmlns="" id="{00000000-0008-0000-0200-00004C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01" name="Shape 10" descr="Lam kính đầu nhám 7105 hộp 72 miếng | Lazada.vn">
          <a:extLst>
            <a:ext uri="{FF2B5EF4-FFF2-40B4-BE49-F238E27FC236}">
              <a16:creationId xmlns:a16="http://schemas.microsoft.com/office/drawing/2014/main" xmlns="" id="{00000000-0008-0000-0200-00004D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102" name="Shape 10" descr="Lam kính đầu nhám 7105 hộp 72 miếng | Lazada.vn">
          <a:extLst>
            <a:ext uri="{FF2B5EF4-FFF2-40B4-BE49-F238E27FC236}">
              <a16:creationId xmlns:a16="http://schemas.microsoft.com/office/drawing/2014/main" xmlns="" id="{00000000-0008-0000-0200-00004E04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03" name="Shape 10" descr="Lam kính đầu nhám 7105 hộp 72 miếng | Lazada.vn">
          <a:extLst>
            <a:ext uri="{FF2B5EF4-FFF2-40B4-BE49-F238E27FC236}">
              <a16:creationId xmlns:a16="http://schemas.microsoft.com/office/drawing/2014/main" xmlns="" id="{00000000-0008-0000-0200-00004F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04" name="Shape 10" descr="Lam kính đầu nhám 7105 hộp 72 miếng | Lazada.vn">
          <a:extLst>
            <a:ext uri="{FF2B5EF4-FFF2-40B4-BE49-F238E27FC236}">
              <a16:creationId xmlns:a16="http://schemas.microsoft.com/office/drawing/2014/main" xmlns="" id="{00000000-0008-0000-0200-000050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05" name="Shape 10" descr="Lam kính đầu nhám 7105 hộp 72 miếng | Lazada.vn">
          <a:extLst>
            <a:ext uri="{FF2B5EF4-FFF2-40B4-BE49-F238E27FC236}">
              <a16:creationId xmlns:a16="http://schemas.microsoft.com/office/drawing/2014/main" xmlns="" id="{00000000-0008-0000-0200-000051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06" name="Shape 10" descr="Lam kính đầu nhám 7105 hộp 72 miếng | Lazada.vn">
          <a:extLst>
            <a:ext uri="{FF2B5EF4-FFF2-40B4-BE49-F238E27FC236}">
              <a16:creationId xmlns:a16="http://schemas.microsoft.com/office/drawing/2014/main" xmlns="" id="{00000000-0008-0000-0200-000052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07" name="Shape 10" descr="Lam kính đầu nhám 7105 hộp 72 miếng | Lazada.vn">
          <a:extLst>
            <a:ext uri="{FF2B5EF4-FFF2-40B4-BE49-F238E27FC236}">
              <a16:creationId xmlns:a16="http://schemas.microsoft.com/office/drawing/2014/main" xmlns="" id="{00000000-0008-0000-0200-000053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08" name="Shape 10" descr="Lam kính đầu nhám 7105 hộp 72 miếng | Lazada.vn">
          <a:extLst>
            <a:ext uri="{FF2B5EF4-FFF2-40B4-BE49-F238E27FC236}">
              <a16:creationId xmlns:a16="http://schemas.microsoft.com/office/drawing/2014/main" xmlns="" id="{00000000-0008-0000-0200-000054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09" name="Shape 10" descr="Lam kính đầu nhám 7105 hộp 72 miếng | Lazada.vn">
          <a:extLst>
            <a:ext uri="{FF2B5EF4-FFF2-40B4-BE49-F238E27FC236}">
              <a16:creationId xmlns:a16="http://schemas.microsoft.com/office/drawing/2014/main" xmlns="" id="{00000000-0008-0000-0200-000055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0" name="Shape 10" descr="Lam kính đầu nhám 7105 hộp 72 miếng | Lazada.vn">
          <a:extLst>
            <a:ext uri="{FF2B5EF4-FFF2-40B4-BE49-F238E27FC236}">
              <a16:creationId xmlns:a16="http://schemas.microsoft.com/office/drawing/2014/main" xmlns="" id="{00000000-0008-0000-0200-000056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1" name="Shape 10" descr="Lam kính đầu nhám 7105 hộp 72 miếng | Lazada.vn">
          <a:extLst>
            <a:ext uri="{FF2B5EF4-FFF2-40B4-BE49-F238E27FC236}">
              <a16:creationId xmlns:a16="http://schemas.microsoft.com/office/drawing/2014/main" xmlns="" id="{00000000-0008-0000-0200-000057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2" name="Shape 10" descr="Lam kính đầu nhám 7105 hộp 72 miếng | Lazada.vn">
          <a:extLst>
            <a:ext uri="{FF2B5EF4-FFF2-40B4-BE49-F238E27FC236}">
              <a16:creationId xmlns:a16="http://schemas.microsoft.com/office/drawing/2014/main" xmlns="" id="{00000000-0008-0000-0200-000058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3" name="Shape 10" descr="Lam kính đầu nhám 7105 hộp 72 miếng | Lazada.vn">
          <a:extLst>
            <a:ext uri="{FF2B5EF4-FFF2-40B4-BE49-F238E27FC236}">
              <a16:creationId xmlns:a16="http://schemas.microsoft.com/office/drawing/2014/main" xmlns="" id="{00000000-0008-0000-0200-000059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4" name="Shape 10" descr="Lam kính đầu nhám 7105 hộp 72 miếng | Lazada.vn">
          <a:extLst>
            <a:ext uri="{FF2B5EF4-FFF2-40B4-BE49-F238E27FC236}">
              <a16:creationId xmlns:a16="http://schemas.microsoft.com/office/drawing/2014/main" xmlns="" id="{00000000-0008-0000-0200-00005A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5" name="Shape 10" descr="Lam kính đầu nhám 7105 hộp 72 miếng | Lazada.vn">
          <a:extLst>
            <a:ext uri="{FF2B5EF4-FFF2-40B4-BE49-F238E27FC236}">
              <a16:creationId xmlns:a16="http://schemas.microsoft.com/office/drawing/2014/main" xmlns="" id="{00000000-0008-0000-0200-00005B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6" name="Shape 10" descr="Lam kính đầu nhám 7105 hộp 72 miếng | Lazada.vn">
          <a:extLst>
            <a:ext uri="{FF2B5EF4-FFF2-40B4-BE49-F238E27FC236}">
              <a16:creationId xmlns:a16="http://schemas.microsoft.com/office/drawing/2014/main" xmlns="" id="{00000000-0008-0000-0200-00005C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7" name="Shape 10" descr="Lam kính đầu nhám 7105 hộp 72 miếng | Lazada.vn">
          <a:extLst>
            <a:ext uri="{FF2B5EF4-FFF2-40B4-BE49-F238E27FC236}">
              <a16:creationId xmlns:a16="http://schemas.microsoft.com/office/drawing/2014/main" xmlns="" id="{00000000-0008-0000-0200-00005D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8" name="Shape 10" descr="Lam kính đầu nhám 7105 hộp 72 miếng | Lazada.vn">
          <a:extLst>
            <a:ext uri="{FF2B5EF4-FFF2-40B4-BE49-F238E27FC236}">
              <a16:creationId xmlns:a16="http://schemas.microsoft.com/office/drawing/2014/main" xmlns="" id="{00000000-0008-0000-0200-00005E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19" name="Shape 10" descr="Lam kính đầu nhám 7105 hộp 72 miếng | Lazada.vn">
          <a:extLst>
            <a:ext uri="{FF2B5EF4-FFF2-40B4-BE49-F238E27FC236}">
              <a16:creationId xmlns:a16="http://schemas.microsoft.com/office/drawing/2014/main" xmlns="" id="{00000000-0008-0000-0200-00005F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20" name="Shape 10" descr="Lam kính đầu nhám 7105 hộp 72 miếng | Lazada.vn">
          <a:extLst>
            <a:ext uri="{FF2B5EF4-FFF2-40B4-BE49-F238E27FC236}">
              <a16:creationId xmlns:a16="http://schemas.microsoft.com/office/drawing/2014/main" xmlns="" id="{00000000-0008-0000-0200-000060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21" name="Shape 10" descr="Lam kính đầu nhám 7105 hộp 72 miếng | Lazada.vn">
          <a:extLst>
            <a:ext uri="{FF2B5EF4-FFF2-40B4-BE49-F238E27FC236}">
              <a16:creationId xmlns:a16="http://schemas.microsoft.com/office/drawing/2014/main" xmlns="" id="{00000000-0008-0000-0200-000061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22" name="Shape 10" descr="Lam kính đầu nhám 7105 hộp 72 miếng | Lazada.vn">
          <a:extLst>
            <a:ext uri="{FF2B5EF4-FFF2-40B4-BE49-F238E27FC236}">
              <a16:creationId xmlns:a16="http://schemas.microsoft.com/office/drawing/2014/main" xmlns="" id="{00000000-0008-0000-0200-000062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23" name="Shape 10" descr="Lam kính đầu nhám 7105 hộp 72 miếng | Lazada.vn">
          <a:extLst>
            <a:ext uri="{FF2B5EF4-FFF2-40B4-BE49-F238E27FC236}">
              <a16:creationId xmlns:a16="http://schemas.microsoft.com/office/drawing/2014/main" xmlns="" id="{00000000-0008-0000-0200-000063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24" name="Shape 10" descr="Lam kính đầu nhám 7105 hộp 72 miếng | Lazada.vn">
          <a:extLst>
            <a:ext uri="{FF2B5EF4-FFF2-40B4-BE49-F238E27FC236}">
              <a16:creationId xmlns:a16="http://schemas.microsoft.com/office/drawing/2014/main" xmlns="" id="{00000000-0008-0000-0200-000064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25" name="Shape 10" descr="Lam kính đầu nhám 7105 hộp 72 miếng | Lazada.vn">
          <a:extLst>
            <a:ext uri="{FF2B5EF4-FFF2-40B4-BE49-F238E27FC236}">
              <a16:creationId xmlns:a16="http://schemas.microsoft.com/office/drawing/2014/main" xmlns="" id="{00000000-0008-0000-0200-000065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26" name="Shape 10" descr="Lam kính đầu nhám 7105 hộp 72 miếng | Lazada.vn">
          <a:extLst>
            <a:ext uri="{FF2B5EF4-FFF2-40B4-BE49-F238E27FC236}">
              <a16:creationId xmlns:a16="http://schemas.microsoft.com/office/drawing/2014/main" xmlns="" id="{00000000-0008-0000-0200-000066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27" name="Shape 10" descr="Lam kính đầu nhám 7105 hộp 72 miếng | Lazada.vn">
          <a:extLst>
            <a:ext uri="{FF2B5EF4-FFF2-40B4-BE49-F238E27FC236}">
              <a16:creationId xmlns:a16="http://schemas.microsoft.com/office/drawing/2014/main" xmlns="" id="{00000000-0008-0000-0200-000067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28" name="Shape 10" descr="Lam kính đầu nhám 7105 hộp 72 miếng | Lazada.vn">
          <a:extLst>
            <a:ext uri="{FF2B5EF4-FFF2-40B4-BE49-F238E27FC236}">
              <a16:creationId xmlns:a16="http://schemas.microsoft.com/office/drawing/2014/main" xmlns="" id="{00000000-0008-0000-0200-000068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29" name="Shape 10" descr="Lam kính đầu nhám 7105 hộp 72 miếng | Lazada.vn">
          <a:extLst>
            <a:ext uri="{FF2B5EF4-FFF2-40B4-BE49-F238E27FC236}">
              <a16:creationId xmlns:a16="http://schemas.microsoft.com/office/drawing/2014/main" xmlns="" id="{00000000-0008-0000-0200-000069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0" name="Shape 10" descr="Lam kính đầu nhám 7105 hộp 72 miếng | Lazada.vn">
          <a:extLst>
            <a:ext uri="{FF2B5EF4-FFF2-40B4-BE49-F238E27FC236}">
              <a16:creationId xmlns:a16="http://schemas.microsoft.com/office/drawing/2014/main" xmlns="" id="{00000000-0008-0000-0200-00006A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1" name="Shape 10" descr="Lam kính đầu nhám 7105 hộp 72 miếng | Lazada.vn">
          <a:extLst>
            <a:ext uri="{FF2B5EF4-FFF2-40B4-BE49-F238E27FC236}">
              <a16:creationId xmlns:a16="http://schemas.microsoft.com/office/drawing/2014/main" xmlns="" id="{00000000-0008-0000-0200-00006B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2" name="Shape 10" descr="Lam kính đầu nhám 7105 hộp 72 miếng | Lazada.vn">
          <a:extLst>
            <a:ext uri="{FF2B5EF4-FFF2-40B4-BE49-F238E27FC236}">
              <a16:creationId xmlns:a16="http://schemas.microsoft.com/office/drawing/2014/main" xmlns="" id="{00000000-0008-0000-0200-00006C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3" name="Shape 10" descr="Lam kính đầu nhám 7105 hộp 72 miếng | Lazada.vn">
          <a:extLst>
            <a:ext uri="{FF2B5EF4-FFF2-40B4-BE49-F238E27FC236}">
              <a16:creationId xmlns:a16="http://schemas.microsoft.com/office/drawing/2014/main" xmlns="" id="{00000000-0008-0000-0200-00006D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4" name="Shape 10" descr="Lam kính đầu nhám 7105 hộp 72 miếng | Lazada.vn">
          <a:extLst>
            <a:ext uri="{FF2B5EF4-FFF2-40B4-BE49-F238E27FC236}">
              <a16:creationId xmlns:a16="http://schemas.microsoft.com/office/drawing/2014/main" xmlns="" id="{00000000-0008-0000-0200-00006E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5" name="Shape 10" descr="Lam kính đầu nhám 7105 hộp 72 miếng | Lazada.vn">
          <a:extLst>
            <a:ext uri="{FF2B5EF4-FFF2-40B4-BE49-F238E27FC236}">
              <a16:creationId xmlns:a16="http://schemas.microsoft.com/office/drawing/2014/main" xmlns="" id="{00000000-0008-0000-0200-00006F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6" name="Shape 10" descr="Lam kính đầu nhám 7105 hộp 72 miếng | Lazada.vn">
          <a:extLst>
            <a:ext uri="{FF2B5EF4-FFF2-40B4-BE49-F238E27FC236}">
              <a16:creationId xmlns:a16="http://schemas.microsoft.com/office/drawing/2014/main" xmlns="" id="{00000000-0008-0000-0200-000070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7" name="Shape 10" descr="Lam kính đầu nhám 7105 hộp 72 miếng | Lazada.vn">
          <a:extLst>
            <a:ext uri="{FF2B5EF4-FFF2-40B4-BE49-F238E27FC236}">
              <a16:creationId xmlns:a16="http://schemas.microsoft.com/office/drawing/2014/main" xmlns="" id="{00000000-0008-0000-0200-000071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8" name="Shape 10" descr="Lam kính đầu nhám 7105 hộp 72 miếng | Lazada.vn">
          <a:extLst>
            <a:ext uri="{FF2B5EF4-FFF2-40B4-BE49-F238E27FC236}">
              <a16:creationId xmlns:a16="http://schemas.microsoft.com/office/drawing/2014/main" xmlns="" id="{00000000-0008-0000-0200-000072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39" name="Shape 10" descr="Lam kính đầu nhám 7105 hộp 72 miếng | Lazada.vn">
          <a:extLst>
            <a:ext uri="{FF2B5EF4-FFF2-40B4-BE49-F238E27FC236}">
              <a16:creationId xmlns:a16="http://schemas.microsoft.com/office/drawing/2014/main" xmlns="" id="{00000000-0008-0000-0200-000073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40" name="Shape 10" descr="Lam kính đầu nhám 7105 hộp 72 miếng | Lazada.vn">
          <a:extLst>
            <a:ext uri="{FF2B5EF4-FFF2-40B4-BE49-F238E27FC236}">
              <a16:creationId xmlns:a16="http://schemas.microsoft.com/office/drawing/2014/main" xmlns="" id="{00000000-0008-0000-0200-000074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41" name="Shape 10" descr="Lam kính đầu nhám 7105 hộp 72 miếng | Lazada.vn">
          <a:extLst>
            <a:ext uri="{FF2B5EF4-FFF2-40B4-BE49-F238E27FC236}">
              <a16:creationId xmlns:a16="http://schemas.microsoft.com/office/drawing/2014/main" xmlns="" id="{00000000-0008-0000-0200-000075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42" name="Shape 10" descr="Lam kính đầu nhám 7105 hộp 72 miếng | Lazada.vn">
          <a:extLst>
            <a:ext uri="{FF2B5EF4-FFF2-40B4-BE49-F238E27FC236}">
              <a16:creationId xmlns:a16="http://schemas.microsoft.com/office/drawing/2014/main" xmlns="" id="{00000000-0008-0000-0200-000076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143" name="Shape 10" descr="Lam kính đầu nhám 7105 hộp 72 miếng | Lazada.vn">
          <a:extLst>
            <a:ext uri="{FF2B5EF4-FFF2-40B4-BE49-F238E27FC236}">
              <a16:creationId xmlns:a16="http://schemas.microsoft.com/office/drawing/2014/main" xmlns="" id="{00000000-0008-0000-0200-00007704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44" name="Shape 10" descr="Lam kính đầu nhám 7105 hộp 72 miếng | Lazada.vn">
          <a:extLst>
            <a:ext uri="{FF2B5EF4-FFF2-40B4-BE49-F238E27FC236}">
              <a16:creationId xmlns:a16="http://schemas.microsoft.com/office/drawing/2014/main" xmlns="" id="{00000000-0008-0000-0200-000078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1145" name="Shape 10" descr="Lam kính đầu nhám 7105 hộp 72 miếng | Lazada.vn">
          <a:extLst>
            <a:ext uri="{FF2B5EF4-FFF2-40B4-BE49-F238E27FC236}">
              <a16:creationId xmlns:a16="http://schemas.microsoft.com/office/drawing/2014/main" xmlns="" id="{00000000-0008-0000-0200-000079040000}"/>
            </a:ext>
          </a:extLst>
        </xdr:cNvPr>
        <xdr:cNvSpPr/>
      </xdr:nvSpPr>
      <xdr:spPr>
        <a:xfrm>
          <a:off x="54387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1146" name="Shape 12" descr="Lam kính đầu nhám 7105 hộp 72 miếng | Lazada.vn">
          <a:extLst>
            <a:ext uri="{FF2B5EF4-FFF2-40B4-BE49-F238E27FC236}">
              <a16:creationId xmlns:a16="http://schemas.microsoft.com/office/drawing/2014/main" xmlns="" id="{00000000-0008-0000-0200-00007A040000}"/>
            </a:ext>
          </a:extLst>
        </xdr:cNvPr>
        <xdr:cNvSpPr/>
      </xdr:nvSpPr>
      <xdr:spPr>
        <a:xfrm>
          <a:off x="5514975" y="1926907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47" name="Shape 10" descr="Lam kính đầu nhám 7105 hộp 72 miếng | Lazada.vn">
          <a:extLst>
            <a:ext uri="{FF2B5EF4-FFF2-40B4-BE49-F238E27FC236}">
              <a16:creationId xmlns:a16="http://schemas.microsoft.com/office/drawing/2014/main" xmlns="" id="{00000000-0008-0000-0200-00007B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48" name="Shape 10" descr="Lam kính đầu nhám 7105 hộp 72 miếng | Lazada.vn">
          <a:extLst>
            <a:ext uri="{FF2B5EF4-FFF2-40B4-BE49-F238E27FC236}">
              <a16:creationId xmlns:a16="http://schemas.microsoft.com/office/drawing/2014/main" xmlns="" id="{00000000-0008-0000-0200-00007C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49" name="Shape 10" descr="Lam kính đầu nhám 7105 hộp 72 miếng | Lazada.vn">
          <a:extLst>
            <a:ext uri="{FF2B5EF4-FFF2-40B4-BE49-F238E27FC236}">
              <a16:creationId xmlns:a16="http://schemas.microsoft.com/office/drawing/2014/main" xmlns="" id="{00000000-0008-0000-0200-00007D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1150" name="Shape 10" descr="Lam kính đầu nhám 7105 hộp 72 miếng | Lazada.vn">
          <a:extLst>
            <a:ext uri="{FF2B5EF4-FFF2-40B4-BE49-F238E27FC236}">
              <a16:creationId xmlns:a16="http://schemas.microsoft.com/office/drawing/2014/main" xmlns="" id="{00000000-0008-0000-0200-00007E040000}"/>
            </a:ext>
          </a:extLst>
        </xdr:cNvPr>
        <xdr:cNvSpPr/>
      </xdr:nvSpPr>
      <xdr:spPr>
        <a:xfrm>
          <a:off x="559117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1" name="Shape 10" descr="Lam kính đầu nhám 7105 hộp 72 miếng | Lazada.vn">
          <a:extLst>
            <a:ext uri="{FF2B5EF4-FFF2-40B4-BE49-F238E27FC236}">
              <a16:creationId xmlns:a16="http://schemas.microsoft.com/office/drawing/2014/main" xmlns="" id="{00000000-0008-0000-0200-00007F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2" name="Shape 10" descr="Lam kính đầu nhám 7105 hộp 72 miếng | Lazada.vn">
          <a:extLst>
            <a:ext uri="{FF2B5EF4-FFF2-40B4-BE49-F238E27FC236}">
              <a16:creationId xmlns:a16="http://schemas.microsoft.com/office/drawing/2014/main" xmlns="" id="{00000000-0008-0000-0200-000080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3" name="Shape 10" descr="Lam kính đầu nhám 7105 hộp 72 miếng | Lazada.vn">
          <a:extLst>
            <a:ext uri="{FF2B5EF4-FFF2-40B4-BE49-F238E27FC236}">
              <a16:creationId xmlns:a16="http://schemas.microsoft.com/office/drawing/2014/main" xmlns="" id="{00000000-0008-0000-0200-000081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4" name="Shape 10" descr="Lam kính đầu nhám 7105 hộp 72 miếng | Lazada.vn">
          <a:extLst>
            <a:ext uri="{FF2B5EF4-FFF2-40B4-BE49-F238E27FC236}">
              <a16:creationId xmlns:a16="http://schemas.microsoft.com/office/drawing/2014/main" xmlns="" id="{00000000-0008-0000-0200-000082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5" name="Shape 10" descr="Lam kính đầu nhám 7105 hộp 72 miếng | Lazada.vn">
          <a:extLst>
            <a:ext uri="{FF2B5EF4-FFF2-40B4-BE49-F238E27FC236}">
              <a16:creationId xmlns:a16="http://schemas.microsoft.com/office/drawing/2014/main" xmlns="" id="{00000000-0008-0000-0200-000083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6" name="Shape 10" descr="Lam kính đầu nhám 7105 hộp 72 miếng | Lazada.vn">
          <a:extLst>
            <a:ext uri="{FF2B5EF4-FFF2-40B4-BE49-F238E27FC236}">
              <a16:creationId xmlns:a16="http://schemas.microsoft.com/office/drawing/2014/main" xmlns="" id="{00000000-0008-0000-0200-000084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7" name="Shape 10" descr="Lam kính đầu nhám 7105 hộp 72 miếng | Lazada.vn">
          <a:extLst>
            <a:ext uri="{FF2B5EF4-FFF2-40B4-BE49-F238E27FC236}">
              <a16:creationId xmlns:a16="http://schemas.microsoft.com/office/drawing/2014/main" xmlns="" id="{00000000-0008-0000-0200-000085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8" name="Shape 10" descr="Lam kính đầu nhám 7105 hộp 72 miếng | Lazada.vn">
          <a:extLst>
            <a:ext uri="{FF2B5EF4-FFF2-40B4-BE49-F238E27FC236}">
              <a16:creationId xmlns:a16="http://schemas.microsoft.com/office/drawing/2014/main" xmlns="" id="{00000000-0008-0000-0200-000086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59" name="Shape 10" descr="Lam kính đầu nhám 7105 hộp 72 miếng | Lazada.vn">
          <a:extLst>
            <a:ext uri="{FF2B5EF4-FFF2-40B4-BE49-F238E27FC236}">
              <a16:creationId xmlns:a16="http://schemas.microsoft.com/office/drawing/2014/main" xmlns="" id="{00000000-0008-0000-0200-000087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0" name="Shape 10" descr="Lam kính đầu nhám 7105 hộp 72 miếng | Lazada.vn">
          <a:extLst>
            <a:ext uri="{FF2B5EF4-FFF2-40B4-BE49-F238E27FC236}">
              <a16:creationId xmlns:a16="http://schemas.microsoft.com/office/drawing/2014/main" xmlns="" id="{00000000-0008-0000-0200-000088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1" name="Shape 10" descr="Lam kính đầu nhám 7105 hộp 72 miếng | Lazada.vn">
          <a:extLst>
            <a:ext uri="{FF2B5EF4-FFF2-40B4-BE49-F238E27FC236}">
              <a16:creationId xmlns:a16="http://schemas.microsoft.com/office/drawing/2014/main" xmlns="" id="{00000000-0008-0000-0200-000089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2" name="Shape 10" descr="Lam kính đầu nhám 7105 hộp 72 miếng | Lazada.vn">
          <a:extLst>
            <a:ext uri="{FF2B5EF4-FFF2-40B4-BE49-F238E27FC236}">
              <a16:creationId xmlns:a16="http://schemas.microsoft.com/office/drawing/2014/main" xmlns="" id="{00000000-0008-0000-0200-00008A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3" name="Shape 10" descr="Lam kính đầu nhám 7105 hộp 72 miếng | Lazada.vn">
          <a:extLst>
            <a:ext uri="{FF2B5EF4-FFF2-40B4-BE49-F238E27FC236}">
              <a16:creationId xmlns:a16="http://schemas.microsoft.com/office/drawing/2014/main" xmlns="" id="{00000000-0008-0000-0200-00008B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4" name="Shape 10" descr="Lam kính đầu nhám 7105 hộp 72 miếng | Lazada.vn">
          <a:extLst>
            <a:ext uri="{FF2B5EF4-FFF2-40B4-BE49-F238E27FC236}">
              <a16:creationId xmlns:a16="http://schemas.microsoft.com/office/drawing/2014/main" xmlns="" id="{00000000-0008-0000-0200-00008C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5" name="Shape 10" descr="Lam kính đầu nhám 7105 hộp 72 miếng | Lazada.vn">
          <a:extLst>
            <a:ext uri="{FF2B5EF4-FFF2-40B4-BE49-F238E27FC236}">
              <a16:creationId xmlns:a16="http://schemas.microsoft.com/office/drawing/2014/main" xmlns="" id="{00000000-0008-0000-0200-00008D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6" name="Shape 10" descr="Lam kính đầu nhám 7105 hộp 72 miếng | Lazada.vn">
          <a:extLst>
            <a:ext uri="{FF2B5EF4-FFF2-40B4-BE49-F238E27FC236}">
              <a16:creationId xmlns:a16="http://schemas.microsoft.com/office/drawing/2014/main" xmlns="" id="{00000000-0008-0000-0200-00008E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7" name="Shape 10" descr="Lam kính đầu nhám 7105 hộp 72 miếng | Lazada.vn">
          <a:extLst>
            <a:ext uri="{FF2B5EF4-FFF2-40B4-BE49-F238E27FC236}">
              <a16:creationId xmlns:a16="http://schemas.microsoft.com/office/drawing/2014/main" xmlns="" id="{00000000-0008-0000-0200-00008F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8" name="Shape 10" descr="Lam kính đầu nhám 7105 hộp 72 miếng | Lazada.vn">
          <a:extLst>
            <a:ext uri="{FF2B5EF4-FFF2-40B4-BE49-F238E27FC236}">
              <a16:creationId xmlns:a16="http://schemas.microsoft.com/office/drawing/2014/main" xmlns="" id="{00000000-0008-0000-0200-000090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1169" name="Shape 10" descr="Lam kính đầu nhám 7105 hộp 72 miếng | Lazada.vn">
          <a:extLst>
            <a:ext uri="{FF2B5EF4-FFF2-40B4-BE49-F238E27FC236}">
              <a16:creationId xmlns:a16="http://schemas.microsoft.com/office/drawing/2014/main" xmlns="" id="{00000000-0008-0000-0200-000091040000}"/>
            </a:ext>
          </a:extLst>
        </xdr:cNvPr>
        <xdr:cNvSpPr/>
      </xdr:nvSpPr>
      <xdr:spPr>
        <a:xfrm>
          <a:off x="51149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0" name="Shape 10" descr="Lam kính đầu nhám 7105 hộp 72 miếng | Lazada.vn">
          <a:extLst>
            <a:ext uri="{FF2B5EF4-FFF2-40B4-BE49-F238E27FC236}">
              <a16:creationId xmlns:a16="http://schemas.microsoft.com/office/drawing/2014/main" xmlns="" id="{00000000-0008-0000-0200-000092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1" name="Shape 10" descr="Lam kính đầu nhám 7105 hộp 72 miếng | Lazada.vn">
          <a:extLst>
            <a:ext uri="{FF2B5EF4-FFF2-40B4-BE49-F238E27FC236}">
              <a16:creationId xmlns:a16="http://schemas.microsoft.com/office/drawing/2014/main" xmlns="" id="{00000000-0008-0000-0200-000093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2" name="Shape 10" descr="Lam kính đầu nhám 7105 hộp 72 miếng | Lazada.vn">
          <a:extLst>
            <a:ext uri="{FF2B5EF4-FFF2-40B4-BE49-F238E27FC236}">
              <a16:creationId xmlns:a16="http://schemas.microsoft.com/office/drawing/2014/main" xmlns="" id="{00000000-0008-0000-0200-000094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3" name="Shape 10" descr="Lam kính đầu nhám 7105 hộp 72 miếng | Lazada.vn">
          <a:extLst>
            <a:ext uri="{FF2B5EF4-FFF2-40B4-BE49-F238E27FC236}">
              <a16:creationId xmlns:a16="http://schemas.microsoft.com/office/drawing/2014/main" xmlns="" id="{00000000-0008-0000-0200-000095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4" name="Shape 10" descr="Lam kính đầu nhám 7105 hộp 72 miếng | Lazada.vn">
          <a:extLst>
            <a:ext uri="{FF2B5EF4-FFF2-40B4-BE49-F238E27FC236}">
              <a16:creationId xmlns:a16="http://schemas.microsoft.com/office/drawing/2014/main" xmlns="" id="{00000000-0008-0000-0200-000096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5" name="Shape 10" descr="Lam kính đầu nhám 7105 hộp 72 miếng | Lazada.vn">
          <a:extLst>
            <a:ext uri="{FF2B5EF4-FFF2-40B4-BE49-F238E27FC236}">
              <a16:creationId xmlns:a16="http://schemas.microsoft.com/office/drawing/2014/main" xmlns="" id="{00000000-0008-0000-0200-000097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6" name="Shape 10" descr="Lam kính đầu nhám 7105 hộp 72 miếng | Lazada.vn">
          <a:extLst>
            <a:ext uri="{FF2B5EF4-FFF2-40B4-BE49-F238E27FC236}">
              <a16:creationId xmlns:a16="http://schemas.microsoft.com/office/drawing/2014/main" xmlns="" id="{00000000-0008-0000-0200-000098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7" name="Shape 10" descr="Lam kính đầu nhám 7105 hộp 72 miếng | Lazada.vn">
          <a:extLst>
            <a:ext uri="{FF2B5EF4-FFF2-40B4-BE49-F238E27FC236}">
              <a16:creationId xmlns:a16="http://schemas.microsoft.com/office/drawing/2014/main" xmlns="" id="{00000000-0008-0000-0200-000099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8" name="Shape 10" descr="Lam kính đầu nhám 7105 hộp 72 miếng | Lazada.vn">
          <a:extLst>
            <a:ext uri="{FF2B5EF4-FFF2-40B4-BE49-F238E27FC236}">
              <a16:creationId xmlns:a16="http://schemas.microsoft.com/office/drawing/2014/main" xmlns="" id="{00000000-0008-0000-0200-00009A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79" name="Shape 10" descr="Lam kính đầu nhám 7105 hộp 72 miếng | Lazada.vn">
          <a:extLst>
            <a:ext uri="{FF2B5EF4-FFF2-40B4-BE49-F238E27FC236}">
              <a16:creationId xmlns:a16="http://schemas.microsoft.com/office/drawing/2014/main" xmlns="" id="{00000000-0008-0000-0200-00009B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0" name="Shape 10" descr="Lam kính đầu nhám 7105 hộp 72 miếng | Lazada.vn">
          <a:extLst>
            <a:ext uri="{FF2B5EF4-FFF2-40B4-BE49-F238E27FC236}">
              <a16:creationId xmlns:a16="http://schemas.microsoft.com/office/drawing/2014/main" xmlns="" id="{00000000-0008-0000-0200-00009C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1" name="Shape 10" descr="Lam kính đầu nhám 7105 hộp 72 miếng | Lazada.vn">
          <a:extLst>
            <a:ext uri="{FF2B5EF4-FFF2-40B4-BE49-F238E27FC236}">
              <a16:creationId xmlns:a16="http://schemas.microsoft.com/office/drawing/2014/main" xmlns="" id="{00000000-0008-0000-0200-00009D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2" name="Shape 10" descr="Lam kính đầu nhám 7105 hộp 72 miếng | Lazada.vn">
          <a:extLst>
            <a:ext uri="{FF2B5EF4-FFF2-40B4-BE49-F238E27FC236}">
              <a16:creationId xmlns:a16="http://schemas.microsoft.com/office/drawing/2014/main" xmlns="" id="{00000000-0008-0000-0200-00009E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3" name="Shape 10" descr="Lam kính đầu nhám 7105 hộp 72 miếng | Lazada.vn">
          <a:extLst>
            <a:ext uri="{FF2B5EF4-FFF2-40B4-BE49-F238E27FC236}">
              <a16:creationId xmlns:a16="http://schemas.microsoft.com/office/drawing/2014/main" xmlns="" id="{00000000-0008-0000-0200-00009F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4" name="Shape 10" descr="Lam kính đầu nhám 7105 hộp 72 miếng | Lazada.vn">
          <a:extLst>
            <a:ext uri="{FF2B5EF4-FFF2-40B4-BE49-F238E27FC236}">
              <a16:creationId xmlns:a16="http://schemas.microsoft.com/office/drawing/2014/main" xmlns="" id="{00000000-0008-0000-0200-0000A0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5" name="Shape 10" descr="Lam kính đầu nhám 7105 hộp 72 miếng | Lazada.vn">
          <a:extLst>
            <a:ext uri="{FF2B5EF4-FFF2-40B4-BE49-F238E27FC236}">
              <a16:creationId xmlns:a16="http://schemas.microsoft.com/office/drawing/2014/main" xmlns="" id="{00000000-0008-0000-0200-0000A1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6" name="Shape 10" descr="Lam kính đầu nhám 7105 hộp 72 miếng | Lazada.vn">
          <a:extLst>
            <a:ext uri="{FF2B5EF4-FFF2-40B4-BE49-F238E27FC236}">
              <a16:creationId xmlns:a16="http://schemas.microsoft.com/office/drawing/2014/main" xmlns="" id="{00000000-0008-0000-0200-0000A2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7" name="Shape 10" descr="Lam kính đầu nhám 7105 hộp 72 miếng | Lazada.vn">
          <a:extLst>
            <a:ext uri="{FF2B5EF4-FFF2-40B4-BE49-F238E27FC236}">
              <a16:creationId xmlns:a16="http://schemas.microsoft.com/office/drawing/2014/main" xmlns="" id="{00000000-0008-0000-0200-0000A3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8" name="Shape 10" descr="Lam kính đầu nhám 7105 hộp 72 miếng | Lazada.vn">
          <a:extLst>
            <a:ext uri="{FF2B5EF4-FFF2-40B4-BE49-F238E27FC236}">
              <a16:creationId xmlns:a16="http://schemas.microsoft.com/office/drawing/2014/main" xmlns="" id="{00000000-0008-0000-0200-0000A4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1189" name="Shape 10" descr="Lam kính đầu nhám 7105 hộp 72 miếng | Lazada.vn">
          <a:extLst>
            <a:ext uri="{FF2B5EF4-FFF2-40B4-BE49-F238E27FC236}">
              <a16:creationId xmlns:a16="http://schemas.microsoft.com/office/drawing/2014/main" xmlns="" id="{00000000-0008-0000-0200-0000A5040000}"/>
            </a:ext>
          </a:extLst>
        </xdr:cNvPr>
        <xdr:cNvSpPr/>
      </xdr:nvSpPr>
      <xdr:spPr>
        <a:xfrm>
          <a:off x="66675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190" name="Shape 14" descr="Lam kính đầu nhám 7105 hộp 72 miếng | Lazada.vn">
          <a:extLst>
            <a:ext uri="{FF2B5EF4-FFF2-40B4-BE49-F238E27FC236}">
              <a16:creationId xmlns:a16="http://schemas.microsoft.com/office/drawing/2014/main" xmlns="" id="{00000000-0008-0000-0200-0000A6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191" name="Shape 15" descr="Lam kính đầu nhám 7105 hộp 72 miếng | Lazada.vn">
          <a:extLst>
            <a:ext uri="{FF2B5EF4-FFF2-40B4-BE49-F238E27FC236}">
              <a16:creationId xmlns:a16="http://schemas.microsoft.com/office/drawing/2014/main" xmlns="" id="{00000000-0008-0000-0200-0000A7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192" name="Shape 14" descr="Lam kính đầu nhám 7105 hộp 72 miếng | Lazada.vn">
          <a:extLst>
            <a:ext uri="{FF2B5EF4-FFF2-40B4-BE49-F238E27FC236}">
              <a16:creationId xmlns:a16="http://schemas.microsoft.com/office/drawing/2014/main" xmlns="" id="{00000000-0008-0000-0200-0000A8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193" name="Shape 15" descr="Lam kính đầu nhám 7105 hộp 72 miếng | Lazada.vn">
          <a:extLst>
            <a:ext uri="{FF2B5EF4-FFF2-40B4-BE49-F238E27FC236}">
              <a16:creationId xmlns:a16="http://schemas.microsoft.com/office/drawing/2014/main" xmlns="" id="{00000000-0008-0000-0200-0000A9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194" name="Shape 14" descr="Lam kính đầu nhám 7105 hộp 72 miếng | Lazada.vn">
          <a:extLst>
            <a:ext uri="{FF2B5EF4-FFF2-40B4-BE49-F238E27FC236}">
              <a16:creationId xmlns:a16="http://schemas.microsoft.com/office/drawing/2014/main" xmlns="" id="{00000000-0008-0000-0200-0000AA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195" name="Shape 15" descr="Lam kính đầu nhám 7105 hộp 72 miếng | Lazada.vn">
          <a:extLst>
            <a:ext uri="{FF2B5EF4-FFF2-40B4-BE49-F238E27FC236}">
              <a16:creationId xmlns:a16="http://schemas.microsoft.com/office/drawing/2014/main" xmlns="" id="{00000000-0008-0000-0200-0000AB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196" name="Shape 14" descr="Lam kính đầu nhám 7105 hộp 72 miếng | Lazada.vn">
          <a:extLst>
            <a:ext uri="{FF2B5EF4-FFF2-40B4-BE49-F238E27FC236}">
              <a16:creationId xmlns:a16="http://schemas.microsoft.com/office/drawing/2014/main" xmlns="" id="{00000000-0008-0000-0200-0000AC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197" name="Shape 15" descr="Lam kính đầu nhám 7105 hộp 72 miếng | Lazada.vn">
          <a:extLst>
            <a:ext uri="{FF2B5EF4-FFF2-40B4-BE49-F238E27FC236}">
              <a16:creationId xmlns:a16="http://schemas.microsoft.com/office/drawing/2014/main" xmlns="" id="{00000000-0008-0000-0200-0000AD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198" name="Shape 15" descr="Lam kính đầu nhám 7105 hộp 72 miếng | Lazada.vn">
          <a:extLst>
            <a:ext uri="{FF2B5EF4-FFF2-40B4-BE49-F238E27FC236}">
              <a16:creationId xmlns:a16="http://schemas.microsoft.com/office/drawing/2014/main" xmlns="" id="{00000000-0008-0000-0200-0000AE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199" name="Shape 10" descr="Lam kính đầu nhám 7105 hộp 72 miếng | Lazada.vn">
          <a:extLst>
            <a:ext uri="{FF2B5EF4-FFF2-40B4-BE49-F238E27FC236}">
              <a16:creationId xmlns:a16="http://schemas.microsoft.com/office/drawing/2014/main" xmlns="" id="{00000000-0008-0000-0200-0000AF04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1200" name="Shape 10" descr="Lam kính đầu nhám 7105 hộp 72 miếng | Lazada.vn">
          <a:extLst>
            <a:ext uri="{FF2B5EF4-FFF2-40B4-BE49-F238E27FC236}">
              <a16:creationId xmlns:a16="http://schemas.microsoft.com/office/drawing/2014/main" xmlns="" id="{00000000-0008-0000-0200-0000B0040000}"/>
            </a:ext>
          </a:extLst>
        </xdr:cNvPr>
        <xdr:cNvSpPr/>
      </xdr:nvSpPr>
      <xdr:spPr>
        <a:xfrm>
          <a:off x="4962525"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01" name="Shape 14" descr="Lam kính đầu nhám 7105 hộp 72 miếng | Lazada.vn">
          <a:extLst>
            <a:ext uri="{FF2B5EF4-FFF2-40B4-BE49-F238E27FC236}">
              <a16:creationId xmlns:a16="http://schemas.microsoft.com/office/drawing/2014/main" xmlns="" id="{00000000-0008-0000-0200-0000B1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02" name="Shape 15" descr="Lam kính đầu nhám 7105 hộp 72 miếng | Lazada.vn">
          <a:extLst>
            <a:ext uri="{FF2B5EF4-FFF2-40B4-BE49-F238E27FC236}">
              <a16:creationId xmlns:a16="http://schemas.microsoft.com/office/drawing/2014/main" xmlns="" id="{00000000-0008-0000-0200-0000B2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03" name="Shape 14" descr="Lam kính đầu nhám 7105 hộp 72 miếng | Lazada.vn">
          <a:extLst>
            <a:ext uri="{FF2B5EF4-FFF2-40B4-BE49-F238E27FC236}">
              <a16:creationId xmlns:a16="http://schemas.microsoft.com/office/drawing/2014/main" xmlns="" id="{00000000-0008-0000-0200-0000B3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04" name="Shape 15" descr="Lam kính đầu nhám 7105 hộp 72 miếng | Lazada.vn">
          <a:extLst>
            <a:ext uri="{FF2B5EF4-FFF2-40B4-BE49-F238E27FC236}">
              <a16:creationId xmlns:a16="http://schemas.microsoft.com/office/drawing/2014/main" xmlns="" id="{00000000-0008-0000-0200-0000B4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05" name="Shape 14" descr="Lam kính đầu nhám 7105 hộp 72 miếng | Lazada.vn">
          <a:extLst>
            <a:ext uri="{FF2B5EF4-FFF2-40B4-BE49-F238E27FC236}">
              <a16:creationId xmlns:a16="http://schemas.microsoft.com/office/drawing/2014/main" xmlns="" id="{00000000-0008-0000-0200-0000B5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06" name="Shape 15" descr="Lam kính đầu nhám 7105 hộp 72 miếng | Lazada.vn">
          <a:extLst>
            <a:ext uri="{FF2B5EF4-FFF2-40B4-BE49-F238E27FC236}">
              <a16:creationId xmlns:a16="http://schemas.microsoft.com/office/drawing/2014/main" xmlns="" id="{00000000-0008-0000-0200-0000B6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07" name="Shape 14" descr="Lam kính đầu nhám 7105 hộp 72 miếng | Lazada.vn">
          <a:extLst>
            <a:ext uri="{FF2B5EF4-FFF2-40B4-BE49-F238E27FC236}">
              <a16:creationId xmlns:a16="http://schemas.microsoft.com/office/drawing/2014/main" xmlns="" id="{00000000-0008-0000-0200-0000B7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08" name="Shape 15" descr="Lam kính đầu nhám 7105 hộp 72 miếng | Lazada.vn">
          <a:extLst>
            <a:ext uri="{FF2B5EF4-FFF2-40B4-BE49-F238E27FC236}">
              <a16:creationId xmlns:a16="http://schemas.microsoft.com/office/drawing/2014/main" xmlns="" id="{00000000-0008-0000-0200-0000B8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10" name="Shape 14" descr="Lam kính đầu nhám 7105 hộp 72 miếng | Lazada.vn">
          <a:extLst>
            <a:ext uri="{FF2B5EF4-FFF2-40B4-BE49-F238E27FC236}">
              <a16:creationId xmlns:a16="http://schemas.microsoft.com/office/drawing/2014/main" xmlns="" id="{00000000-0008-0000-0200-0000BA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11" name="Shape 15" descr="Lam kính đầu nhám 7105 hộp 72 miếng | Lazada.vn">
          <a:extLst>
            <a:ext uri="{FF2B5EF4-FFF2-40B4-BE49-F238E27FC236}">
              <a16:creationId xmlns:a16="http://schemas.microsoft.com/office/drawing/2014/main" xmlns="" id="{00000000-0008-0000-0200-0000BB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12" name="Shape 10" descr="Lam kính đầu nhám 7105 hộp 72 miếng | Lazada.vn">
          <a:extLst>
            <a:ext uri="{FF2B5EF4-FFF2-40B4-BE49-F238E27FC236}">
              <a16:creationId xmlns:a16="http://schemas.microsoft.com/office/drawing/2014/main" xmlns="" id="{00000000-0008-0000-0200-0000BC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13" name="Shape 14" descr="Lam kính đầu nhám 7105 hộp 72 miếng | Lazada.vn">
          <a:extLst>
            <a:ext uri="{FF2B5EF4-FFF2-40B4-BE49-F238E27FC236}">
              <a16:creationId xmlns:a16="http://schemas.microsoft.com/office/drawing/2014/main" xmlns="" id="{00000000-0008-0000-0200-0000BD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14" name="Shape 15" descr="Lam kính đầu nhám 7105 hộp 72 miếng | Lazada.vn">
          <a:extLst>
            <a:ext uri="{FF2B5EF4-FFF2-40B4-BE49-F238E27FC236}">
              <a16:creationId xmlns:a16="http://schemas.microsoft.com/office/drawing/2014/main" xmlns="" id="{00000000-0008-0000-0200-0000BE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15" name="Shape 10" descr="Lam kính đầu nhám 7105 hộp 72 miếng | Lazada.vn">
          <a:extLst>
            <a:ext uri="{FF2B5EF4-FFF2-40B4-BE49-F238E27FC236}">
              <a16:creationId xmlns:a16="http://schemas.microsoft.com/office/drawing/2014/main" xmlns="" id="{00000000-0008-0000-0200-0000BF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16" name="Shape 14" descr="Lam kính đầu nhám 7105 hộp 72 miếng | Lazada.vn">
          <a:extLst>
            <a:ext uri="{FF2B5EF4-FFF2-40B4-BE49-F238E27FC236}">
              <a16:creationId xmlns:a16="http://schemas.microsoft.com/office/drawing/2014/main" xmlns="" id="{00000000-0008-0000-0200-0000C0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17" name="Shape 15" descr="Lam kính đầu nhám 7105 hộp 72 miếng | Lazada.vn">
          <a:extLst>
            <a:ext uri="{FF2B5EF4-FFF2-40B4-BE49-F238E27FC236}">
              <a16:creationId xmlns:a16="http://schemas.microsoft.com/office/drawing/2014/main" xmlns="" id="{00000000-0008-0000-0200-0000C1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18" name="Shape 10" descr="Lam kính đầu nhám 7105 hộp 72 miếng | Lazada.vn">
          <a:extLst>
            <a:ext uri="{FF2B5EF4-FFF2-40B4-BE49-F238E27FC236}">
              <a16:creationId xmlns:a16="http://schemas.microsoft.com/office/drawing/2014/main" xmlns="" id="{00000000-0008-0000-0200-0000C2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19" name="Shape 14" descr="Lam kính đầu nhám 7105 hộp 72 miếng | Lazada.vn">
          <a:extLst>
            <a:ext uri="{FF2B5EF4-FFF2-40B4-BE49-F238E27FC236}">
              <a16:creationId xmlns:a16="http://schemas.microsoft.com/office/drawing/2014/main" xmlns="" id="{00000000-0008-0000-0200-0000C3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20" name="Shape 15" descr="Lam kính đầu nhám 7105 hộp 72 miếng | Lazada.vn">
          <a:extLst>
            <a:ext uri="{FF2B5EF4-FFF2-40B4-BE49-F238E27FC236}">
              <a16:creationId xmlns:a16="http://schemas.microsoft.com/office/drawing/2014/main" xmlns="" id="{00000000-0008-0000-0200-0000C4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21" name="Shape 14" descr="Lam kính đầu nhám 7105 hộp 72 miếng | Lazada.vn">
          <a:extLst>
            <a:ext uri="{FF2B5EF4-FFF2-40B4-BE49-F238E27FC236}">
              <a16:creationId xmlns:a16="http://schemas.microsoft.com/office/drawing/2014/main" xmlns="" id="{00000000-0008-0000-0200-0000C5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22" name="Shape 15" descr="Lam kính đầu nhám 7105 hộp 72 miếng | Lazada.vn">
          <a:extLst>
            <a:ext uri="{FF2B5EF4-FFF2-40B4-BE49-F238E27FC236}">
              <a16:creationId xmlns:a16="http://schemas.microsoft.com/office/drawing/2014/main" xmlns="" id="{00000000-0008-0000-0200-0000C6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23" name="Shape 10" descr="Lam kính đầu nhám 7105 hộp 72 miếng | Lazada.vn">
          <a:extLst>
            <a:ext uri="{FF2B5EF4-FFF2-40B4-BE49-F238E27FC236}">
              <a16:creationId xmlns:a16="http://schemas.microsoft.com/office/drawing/2014/main" xmlns="" id="{00000000-0008-0000-0200-0000C7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24" name="Shape 14" descr="Lam kính đầu nhám 7105 hộp 72 miếng | Lazada.vn">
          <a:extLst>
            <a:ext uri="{FF2B5EF4-FFF2-40B4-BE49-F238E27FC236}">
              <a16:creationId xmlns:a16="http://schemas.microsoft.com/office/drawing/2014/main" xmlns="" id="{00000000-0008-0000-0200-0000C8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25" name="Shape 15" descr="Lam kính đầu nhám 7105 hộp 72 miếng | Lazada.vn">
          <a:extLst>
            <a:ext uri="{FF2B5EF4-FFF2-40B4-BE49-F238E27FC236}">
              <a16:creationId xmlns:a16="http://schemas.microsoft.com/office/drawing/2014/main" xmlns="" id="{00000000-0008-0000-0200-0000C9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26" name="Shape 14" descr="Lam kính đầu nhám 7105 hộp 72 miếng | Lazada.vn">
          <a:extLst>
            <a:ext uri="{FF2B5EF4-FFF2-40B4-BE49-F238E27FC236}">
              <a16:creationId xmlns:a16="http://schemas.microsoft.com/office/drawing/2014/main" xmlns="" id="{00000000-0008-0000-0200-0000CA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27" name="Shape 15" descr="Lam kính đầu nhám 7105 hộp 72 miếng | Lazada.vn">
          <a:extLst>
            <a:ext uri="{FF2B5EF4-FFF2-40B4-BE49-F238E27FC236}">
              <a16:creationId xmlns:a16="http://schemas.microsoft.com/office/drawing/2014/main" xmlns="" id="{00000000-0008-0000-0200-0000CB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28" name="Shape 10" descr="Lam kính đầu nhám 7105 hộp 72 miếng | Lazada.vn">
          <a:extLst>
            <a:ext uri="{FF2B5EF4-FFF2-40B4-BE49-F238E27FC236}">
              <a16:creationId xmlns:a16="http://schemas.microsoft.com/office/drawing/2014/main" xmlns="" id="{00000000-0008-0000-0200-0000CC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29" name="Shape 14" descr="Lam kính đầu nhám 7105 hộp 72 miếng | Lazada.vn">
          <a:extLst>
            <a:ext uri="{FF2B5EF4-FFF2-40B4-BE49-F238E27FC236}">
              <a16:creationId xmlns:a16="http://schemas.microsoft.com/office/drawing/2014/main" xmlns="" id="{00000000-0008-0000-0200-0000CD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30" name="Shape 15" descr="Lam kính đầu nhám 7105 hộp 72 miếng | Lazada.vn">
          <a:extLst>
            <a:ext uri="{FF2B5EF4-FFF2-40B4-BE49-F238E27FC236}">
              <a16:creationId xmlns:a16="http://schemas.microsoft.com/office/drawing/2014/main" xmlns="" id="{00000000-0008-0000-0200-0000CE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31" name="Shape 14" descr="Lam kính đầu nhám 7105 hộp 72 miếng | Lazada.vn">
          <a:extLst>
            <a:ext uri="{FF2B5EF4-FFF2-40B4-BE49-F238E27FC236}">
              <a16:creationId xmlns:a16="http://schemas.microsoft.com/office/drawing/2014/main" xmlns="" id="{00000000-0008-0000-0200-0000CF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32" name="Shape 15" descr="Lam kính đầu nhám 7105 hộp 72 miếng | Lazada.vn">
          <a:extLst>
            <a:ext uri="{FF2B5EF4-FFF2-40B4-BE49-F238E27FC236}">
              <a16:creationId xmlns:a16="http://schemas.microsoft.com/office/drawing/2014/main" xmlns="" id="{00000000-0008-0000-0200-0000D0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33" name="Shape 10" descr="Lam kính đầu nhám 7105 hộp 72 miếng | Lazada.vn">
          <a:extLst>
            <a:ext uri="{FF2B5EF4-FFF2-40B4-BE49-F238E27FC236}">
              <a16:creationId xmlns:a16="http://schemas.microsoft.com/office/drawing/2014/main" xmlns="" id="{00000000-0008-0000-0200-0000D1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34" name="Shape 14" descr="Lam kính đầu nhám 7105 hộp 72 miếng | Lazada.vn">
          <a:extLst>
            <a:ext uri="{FF2B5EF4-FFF2-40B4-BE49-F238E27FC236}">
              <a16:creationId xmlns:a16="http://schemas.microsoft.com/office/drawing/2014/main" xmlns="" id="{00000000-0008-0000-0200-0000D2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35" name="Shape 15" descr="Lam kính đầu nhám 7105 hộp 72 miếng | Lazada.vn">
          <a:extLst>
            <a:ext uri="{FF2B5EF4-FFF2-40B4-BE49-F238E27FC236}">
              <a16:creationId xmlns:a16="http://schemas.microsoft.com/office/drawing/2014/main" xmlns="" id="{00000000-0008-0000-0200-0000D3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36" name="Shape 14" descr="Lam kính đầu nhám 7105 hộp 72 miếng | Lazada.vn">
          <a:extLst>
            <a:ext uri="{FF2B5EF4-FFF2-40B4-BE49-F238E27FC236}">
              <a16:creationId xmlns:a16="http://schemas.microsoft.com/office/drawing/2014/main" xmlns="" id="{00000000-0008-0000-0200-0000D4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37" name="Shape 15" descr="Lam kính đầu nhám 7105 hộp 72 miếng | Lazada.vn">
          <a:extLst>
            <a:ext uri="{FF2B5EF4-FFF2-40B4-BE49-F238E27FC236}">
              <a16:creationId xmlns:a16="http://schemas.microsoft.com/office/drawing/2014/main" xmlns="" id="{00000000-0008-0000-0200-0000D5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38" name="Shape 10" descr="Lam kính đầu nhám 7105 hộp 72 miếng | Lazada.vn">
          <a:extLst>
            <a:ext uri="{FF2B5EF4-FFF2-40B4-BE49-F238E27FC236}">
              <a16:creationId xmlns:a16="http://schemas.microsoft.com/office/drawing/2014/main" xmlns="" id="{00000000-0008-0000-0200-0000D6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39" name="Shape 10" descr="Lam kính đầu nhám 7105 hộp 72 miếng | Lazada.vn">
          <a:extLst>
            <a:ext uri="{FF2B5EF4-FFF2-40B4-BE49-F238E27FC236}">
              <a16:creationId xmlns:a16="http://schemas.microsoft.com/office/drawing/2014/main" xmlns="" id="{00000000-0008-0000-0200-0000D7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40" name="Shape 14" descr="Lam kính đầu nhám 7105 hộp 72 miếng | Lazada.vn">
          <a:extLst>
            <a:ext uri="{FF2B5EF4-FFF2-40B4-BE49-F238E27FC236}">
              <a16:creationId xmlns:a16="http://schemas.microsoft.com/office/drawing/2014/main" xmlns="" id="{00000000-0008-0000-0200-0000D8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41" name="Shape 15" descr="Lam kính đầu nhám 7105 hộp 72 miếng | Lazada.vn">
          <a:extLst>
            <a:ext uri="{FF2B5EF4-FFF2-40B4-BE49-F238E27FC236}">
              <a16:creationId xmlns:a16="http://schemas.microsoft.com/office/drawing/2014/main" xmlns="" id="{00000000-0008-0000-0200-0000D9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42" name="Shape 14" descr="Lam kính đầu nhám 7105 hộp 72 miếng | Lazada.vn">
          <a:extLst>
            <a:ext uri="{FF2B5EF4-FFF2-40B4-BE49-F238E27FC236}">
              <a16:creationId xmlns:a16="http://schemas.microsoft.com/office/drawing/2014/main" xmlns="" id="{00000000-0008-0000-0200-0000DA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43" name="Shape 15" descr="Lam kính đầu nhám 7105 hộp 72 miếng | Lazada.vn">
          <a:extLst>
            <a:ext uri="{FF2B5EF4-FFF2-40B4-BE49-F238E27FC236}">
              <a16:creationId xmlns:a16="http://schemas.microsoft.com/office/drawing/2014/main" xmlns="" id="{00000000-0008-0000-0200-0000DB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44" name="Shape 10" descr="Lam kính đầu nhám 7105 hộp 72 miếng | Lazada.vn">
          <a:extLst>
            <a:ext uri="{FF2B5EF4-FFF2-40B4-BE49-F238E27FC236}">
              <a16:creationId xmlns:a16="http://schemas.microsoft.com/office/drawing/2014/main" xmlns="" id="{00000000-0008-0000-0200-0000DC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45" name="Shape 14" descr="Lam kính đầu nhám 7105 hộp 72 miếng | Lazada.vn">
          <a:extLst>
            <a:ext uri="{FF2B5EF4-FFF2-40B4-BE49-F238E27FC236}">
              <a16:creationId xmlns:a16="http://schemas.microsoft.com/office/drawing/2014/main" xmlns="" id="{00000000-0008-0000-0200-0000DD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46" name="Shape 15" descr="Lam kính đầu nhám 7105 hộp 72 miếng | Lazada.vn">
          <a:extLst>
            <a:ext uri="{FF2B5EF4-FFF2-40B4-BE49-F238E27FC236}">
              <a16:creationId xmlns:a16="http://schemas.microsoft.com/office/drawing/2014/main" xmlns="" id="{00000000-0008-0000-0200-0000DE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47" name="Shape 14" descr="Lam kính đầu nhám 7105 hộp 72 miếng | Lazada.vn">
          <a:extLst>
            <a:ext uri="{FF2B5EF4-FFF2-40B4-BE49-F238E27FC236}">
              <a16:creationId xmlns:a16="http://schemas.microsoft.com/office/drawing/2014/main" xmlns="" id="{00000000-0008-0000-0200-0000DF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48" name="Shape 15" descr="Lam kính đầu nhám 7105 hộp 72 miếng | Lazada.vn">
          <a:extLst>
            <a:ext uri="{FF2B5EF4-FFF2-40B4-BE49-F238E27FC236}">
              <a16:creationId xmlns:a16="http://schemas.microsoft.com/office/drawing/2014/main" xmlns="" id="{00000000-0008-0000-0200-0000E0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49" name="Shape 10" descr="Lam kính đầu nhám 7105 hộp 72 miếng | Lazada.vn">
          <a:extLst>
            <a:ext uri="{FF2B5EF4-FFF2-40B4-BE49-F238E27FC236}">
              <a16:creationId xmlns:a16="http://schemas.microsoft.com/office/drawing/2014/main" xmlns="" id="{00000000-0008-0000-0200-0000E1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50" name="Shape 14" descr="Lam kính đầu nhám 7105 hộp 72 miếng | Lazada.vn">
          <a:extLst>
            <a:ext uri="{FF2B5EF4-FFF2-40B4-BE49-F238E27FC236}">
              <a16:creationId xmlns:a16="http://schemas.microsoft.com/office/drawing/2014/main" xmlns="" id="{00000000-0008-0000-0200-0000E2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51" name="Shape 15" descr="Lam kính đầu nhám 7105 hộp 72 miếng | Lazada.vn">
          <a:extLst>
            <a:ext uri="{FF2B5EF4-FFF2-40B4-BE49-F238E27FC236}">
              <a16:creationId xmlns:a16="http://schemas.microsoft.com/office/drawing/2014/main" xmlns="" id="{00000000-0008-0000-0200-0000E3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252" name="Shape 14" descr="Lam kính đầu nhám 7105 hộp 72 miếng | Lazada.vn">
          <a:extLst>
            <a:ext uri="{FF2B5EF4-FFF2-40B4-BE49-F238E27FC236}">
              <a16:creationId xmlns:a16="http://schemas.microsoft.com/office/drawing/2014/main" xmlns="" id="{00000000-0008-0000-0200-0000E4040000}"/>
            </a:ext>
          </a:extLst>
        </xdr:cNvPr>
        <xdr:cNvSpPr/>
      </xdr:nvSpPr>
      <xdr:spPr>
        <a:xfrm>
          <a:off x="666750" y="1926907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253" name="Shape 15" descr="Lam kính đầu nhám 7105 hộp 72 miếng | Lazada.vn">
          <a:extLst>
            <a:ext uri="{FF2B5EF4-FFF2-40B4-BE49-F238E27FC236}">
              <a16:creationId xmlns:a16="http://schemas.microsoft.com/office/drawing/2014/main" xmlns="" id="{00000000-0008-0000-0200-0000E5040000}"/>
            </a:ext>
          </a:extLst>
        </xdr:cNvPr>
        <xdr:cNvSpPr/>
      </xdr:nvSpPr>
      <xdr:spPr>
        <a:xfrm>
          <a:off x="666750" y="1926907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54" name="Shape 10" descr="Lam kính đầu nhám 7105 hộp 72 miếng | Lazada.vn">
          <a:extLst>
            <a:ext uri="{FF2B5EF4-FFF2-40B4-BE49-F238E27FC236}">
              <a16:creationId xmlns:a16="http://schemas.microsoft.com/office/drawing/2014/main" xmlns="" id="{00000000-0008-0000-0200-0000E6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55" name="Shape 10" descr="Lam kính đầu nhám 7105 hộp 72 miếng | Lazada.vn">
          <a:extLst>
            <a:ext uri="{FF2B5EF4-FFF2-40B4-BE49-F238E27FC236}">
              <a16:creationId xmlns:a16="http://schemas.microsoft.com/office/drawing/2014/main" xmlns="" id="{00000000-0008-0000-0200-0000E7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56" name="Shape 10" descr="Lam kính đầu nhám 7105 hộp 72 miếng | Lazada.vn">
          <a:extLst>
            <a:ext uri="{FF2B5EF4-FFF2-40B4-BE49-F238E27FC236}">
              <a16:creationId xmlns:a16="http://schemas.microsoft.com/office/drawing/2014/main" xmlns="" id="{00000000-0008-0000-0200-0000E8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57" name="Shape 10" descr="Lam kính đầu nhám 7105 hộp 72 miếng | Lazada.vn">
          <a:extLst>
            <a:ext uri="{FF2B5EF4-FFF2-40B4-BE49-F238E27FC236}">
              <a16:creationId xmlns:a16="http://schemas.microsoft.com/office/drawing/2014/main" xmlns="" id="{00000000-0008-0000-0200-0000E9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58" name="Shape 10" descr="Lam kính đầu nhám 7105 hộp 72 miếng | Lazada.vn">
          <a:extLst>
            <a:ext uri="{FF2B5EF4-FFF2-40B4-BE49-F238E27FC236}">
              <a16:creationId xmlns:a16="http://schemas.microsoft.com/office/drawing/2014/main" xmlns="" id="{00000000-0008-0000-0200-0000EA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59" name="Shape 10" descr="Lam kính đầu nhám 7105 hộp 72 miếng | Lazada.vn">
          <a:extLst>
            <a:ext uri="{FF2B5EF4-FFF2-40B4-BE49-F238E27FC236}">
              <a16:creationId xmlns:a16="http://schemas.microsoft.com/office/drawing/2014/main" xmlns="" id="{00000000-0008-0000-0200-0000EB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1260" name="Shape 10" descr="Lam kính đầu nhám 7105 hộp 72 miếng | Lazada.vn">
          <a:extLst>
            <a:ext uri="{FF2B5EF4-FFF2-40B4-BE49-F238E27FC236}">
              <a16:creationId xmlns:a16="http://schemas.microsoft.com/office/drawing/2014/main" xmlns="" id="{00000000-0008-0000-0200-0000EC040000}"/>
            </a:ext>
          </a:extLst>
        </xdr:cNvPr>
        <xdr:cNvSpPr/>
      </xdr:nvSpPr>
      <xdr:spPr>
        <a:xfrm>
          <a:off x="1333500" y="1926907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55</xdr:row>
      <xdr:rowOff>0</xdr:rowOff>
    </xdr:from>
    <xdr:ext cx="333375" cy="447675"/>
    <xdr:sp macro="" textlink="">
      <xdr:nvSpPr>
        <xdr:cNvPr id="126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038445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6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7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8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29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0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1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2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3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4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1"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2"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3"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4"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5"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6"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7"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8"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49"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350"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5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36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61"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362" name="Shape 5" descr="Lam kính đầu nhám 7105 hộp 72 miếng | Lazada.vn">
          <a:extLst>
            <a:ext uri="{FF2B5EF4-FFF2-40B4-BE49-F238E27FC236}">
              <a16:creationId xmlns:a16="http://schemas.microsoft.com/office/drawing/2014/main" xmlns="" id="{00000000-0008-0000-0400-00000805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363"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364" name="Shape 5" descr="Lam kính đầu nhám 7105 hộp 72 miếng | Lazada.vn">
          <a:extLst>
            <a:ext uri="{FF2B5EF4-FFF2-40B4-BE49-F238E27FC236}">
              <a16:creationId xmlns:a16="http://schemas.microsoft.com/office/drawing/2014/main" xmlns="" id="{00000000-0008-0000-0400-00000A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365"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66"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67"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68"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69"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0"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1"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2"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3"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4"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5"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6"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7"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8"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379"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380"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381" name="Shape 8" descr="Lam kính đầu nhám 7105 hộp 72 miếng | Lazada.vn">
          <a:extLst>
            <a:ext uri="{FF2B5EF4-FFF2-40B4-BE49-F238E27FC236}">
              <a16:creationId xmlns:a16="http://schemas.microsoft.com/office/drawing/2014/main" xmlns="" id="{00000000-0008-0000-0400-00001C05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382"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383" name="Shape 10" descr="Lam kính đầu nhám 7105 hộp 72 miếng | Lazada.vn">
          <a:extLst>
            <a:ext uri="{FF2B5EF4-FFF2-40B4-BE49-F238E27FC236}">
              <a16:creationId xmlns:a16="http://schemas.microsoft.com/office/drawing/2014/main" xmlns="" id="{00000000-0008-0000-0400-00001E05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84"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385"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386" name="Shape 5" descr="Lam kính đầu nhám 7105 hộp 72 miếng | Lazada.vn">
          <a:extLst>
            <a:ext uri="{FF2B5EF4-FFF2-40B4-BE49-F238E27FC236}">
              <a16:creationId xmlns:a16="http://schemas.microsoft.com/office/drawing/2014/main" xmlns="" id="{00000000-0008-0000-0400-000022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387"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88"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89"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0"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1"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2"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3"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4"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5"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6"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7"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8"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399"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00"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01"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02"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03"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404" name="Shape 10" descr="Lam kính đầu nhám 7105 hộp 72 miếng | Lazada.vn">
          <a:extLst>
            <a:ext uri="{FF2B5EF4-FFF2-40B4-BE49-F238E27FC236}">
              <a16:creationId xmlns:a16="http://schemas.microsoft.com/office/drawing/2014/main" xmlns="" id="{00000000-0008-0000-0400-00003505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05"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406" name="Shape 5" descr="Lam kính đầu nhám 7105 hộp 72 miếng | Lazada.vn">
          <a:extLst>
            <a:ext uri="{FF2B5EF4-FFF2-40B4-BE49-F238E27FC236}">
              <a16:creationId xmlns:a16="http://schemas.microsoft.com/office/drawing/2014/main" xmlns="" id="{00000000-0008-0000-0400-00003705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07"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408" name="Shape 5" descr="Lam kính đầu nhám 7105 hộp 72 miếng | Lazada.vn">
          <a:extLst>
            <a:ext uri="{FF2B5EF4-FFF2-40B4-BE49-F238E27FC236}">
              <a16:creationId xmlns:a16="http://schemas.microsoft.com/office/drawing/2014/main" xmlns="" id="{00000000-0008-0000-0400-000039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09"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0"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1"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2"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3"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4"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5"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6"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7"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8"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19"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20"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21"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22"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23"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24"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25"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426" name="Shape 5" descr="Lam kính đầu nhám 7105 hộp 72 miếng | Lazada.vn">
          <a:extLst>
            <a:ext uri="{FF2B5EF4-FFF2-40B4-BE49-F238E27FC236}">
              <a16:creationId xmlns:a16="http://schemas.microsoft.com/office/drawing/2014/main" xmlns="" id="{00000000-0008-0000-0400-00004D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27"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28"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29"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0"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1"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2"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3"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4"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5"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6"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7"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8"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39"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40"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41"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42"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43"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44"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45"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446" name="Shape 5" descr="Lam kính đầu nhám 7105 hộp 72 miếng | Lazada.vn">
          <a:extLst>
            <a:ext uri="{FF2B5EF4-FFF2-40B4-BE49-F238E27FC236}">
              <a16:creationId xmlns:a16="http://schemas.microsoft.com/office/drawing/2014/main" xmlns="" id="{00000000-0008-0000-0400-00006205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47"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448" name="Shape 5" descr="Lam kính đầu nhám 7105 hộp 72 miếng | Lazada.vn">
          <a:extLst>
            <a:ext uri="{FF2B5EF4-FFF2-40B4-BE49-F238E27FC236}">
              <a16:creationId xmlns:a16="http://schemas.microsoft.com/office/drawing/2014/main" xmlns="" id="{00000000-0008-0000-0400-000064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49"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0"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1"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2"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3"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4"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5"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6"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7"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8"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59"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60"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61"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62"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63"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64"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65"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466" name="Shape 5" descr="Lam kính đầu nhám 7105 hộp 72 miếng | Lazada.vn">
          <a:extLst>
            <a:ext uri="{FF2B5EF4-FFF2-40B4-BE49-F238E27FC236}">
              <a16:creationId xmlns:a16="http://schemas.microsoft.com/office/drawing/2014/main" xmlns="" id="{00000000-0008-0000-0400-000078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67"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68"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69"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0"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1"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2"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3"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4"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5"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6"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7"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8"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79"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80"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81"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482"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83"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84"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85"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486" name="Shape 5" descr="Lam kính đầu nhám 7105 hộp 72 miếng | Lazada.vn">
          <a:extLst>
            <a:ext uri="{FF2B5EF4-FFF2-40B4-BE49-F238E27FC236}">
              <a16:creationId xmlns:a16="http://schemas.microsoft.com/office/drawing/2014/main" xmlns="" id="{00000000-0008-0000-0400-00008D05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87"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488" name="Shape 5" descr="Lam kính đầu nhám 7105 hộp 72 miếng | Lazada.vn">
          <a:extLst>
            <a:ext uri="{FF2B5EF4-FFF2-40B4-BE49-F238E27FC236}">
              <a16:creationId xmlns:a16="http://schemas.microsoft.com/office/drawing/2014/main" xmlns="" id="{00000000-0008-0000-0400-00008F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489"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0"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1"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2"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3"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4"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5"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6"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7"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8"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499"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00"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01"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02"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03"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504"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505" name="Shape 8" descr="Lam kính đầu nhám 7105 hộp 72 miếng | Lazada.vn">
          <a:extLst>
            <a:ext uri="{FF2B5EF4-FFF2-40B4-BE49-F238E27FC236}">
              <a16:creationId xmlns:a16="http://schemas.microsoft.com/office/drawing/2014/main" xmlns="" id="{00000000-0008-0000-0400-0000A105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06"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507" name="Shape 10" descr="Lam kính đầu nhám 7105 hộp 72 miếng | Lazada.vn">
          <a:extLst>
            <a:ext uri="{FF2B5EF4-FFF2-40B4-BE49-F238E27FC236}">
              <a16:creationId xmlns:a16="http://schemas.microsoft.com/office/drawing/2014/main" xmlns="" id="{00000000-0008-0000-0400-0000A305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08"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09"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510" name="Shape 5" descr="Lam kính đầu nhám 7105 hộp 72 miếng | Lazada.vn">
          <a:extLst>
            <a:ext uri="{FF2B5EF4-FFF2-40B4-BE49-F238E27FC236}">
              <a16:creationId xmlns:a16="http://schemas.microsoft.com/office/drawing/2014/main" xmlns="" id="{00000000-0008-0000-0400-0000A7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11"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2"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3"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4"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5"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6"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7"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8"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19"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0"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1"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2"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3"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4"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5"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26"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27"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528" name="Shape 10" descr="Lam kính đầu nhám 7105 hộp 72 miếng | Lazada.vn">
          <a:extLst>
            <a:ext uri="{FF2B5EF4-FFF2-40B4-BE49-F238E27FC236}">
              <a16:creationId xmlns:a16="http://schemas.microsoft.com/office/drawing/2014/main" xmlns="" id="{00000000-0008-0000-0400-0000BA05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29"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30"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31"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532" name="Shape 5" descr="Lam kính đầu nhám 7105 hộp 72 miếng | Lazada.vn">
          <a:extLst>
            <a:ext uri="{FF2B5EF4-FFF2-40B4-BE49-F238E27FC236}">
              <a16:creationId xmlns:a16="http://schemas.microsoft.com/office/drawing/2014/main" xmlns="" id="{00000000-0008-0000-0400-0000BE05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33"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534" name="Shape 5" descr="Lam kính đầu nhám 7105 hộp 72 miếng | Lazada.vn">
          <a:extLst>
            <a:ext uri="{FF2B5EF4-FFF2-40B4-BE49-F238E27FC236}">
              <a16:creationId xmlns:a16="http://schemas.microsoft.com/office/drawing/2014/main" xmlns="" id="{00000000-0008-0000-0400-0000C0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35"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36"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37"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38"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39"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0"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1"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2"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3"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4"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5"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6"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7"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8"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49"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550"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551" name="Shape 8" descr="Lam kính đầu nhám 7105 hộp 72 miếng | Lazada.vn">
          <a:extLst>
            <a:ext uri="{FF2B5EF4-FFF2-40B4-BE49-F238E27FC236}">
              <a16:creationId xmlns:a16="http://schemas.microsoft.com/office/drawing/2014/main" xmlns="" id="{00000000-0008-0000-0400-0000D205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52"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553" name="Shape 10" descr="Lam kính đầu nhám 7105 hộp 72 miếng | Lazada.vn">
          <a:extLst>
            <a:ext uri="{FF2B5EF4-FFF2-40B4-BE49-F238E27FC236}">
              <a16:creationId xmlns:a16="http://schemas.microsoft.com/office/drawing/2014/main" xmlns="" id="{00000000-0008-0000-0400-0000D405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54"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55"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556" name="Shape 5" descr="Lam kính đầu nhám 7105 hộp 72 miếng | Lazada.vn">
          <a:extLst>
            <a:ext uri="{FF2B5EF4-FFF2-40B4-BE49-F238E27FC236}">
              <a16:creationId xmlns:a16="http://schemas.microsoft.com/office/drawing/2014/main" xmlns="" id="{00000000-0008-0000-0400-0000D8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57"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58"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59"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0"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1"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2"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3"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4"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5"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6"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7"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8"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69"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70"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71"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72"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73"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574" name="Shape 10" descr="Lam kính đầu nhám 7105 hộp 72 miếng | Lazada.vn">
          <a:extLst>
            <a:ext uri="{FF2B5EF4-FFF2-40B4-BE49-F238E27FC236}">
              <a16:creationId xmlns:a16="http://schemas.microsoft.com/office/drawing/2014/main" xmlns="" id="{00000000-0008-0000-0400-0000EB05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75"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76"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77"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578" name="Shape 5" descr="Lam kính đầu nhám 7105 hộp 72 miếng | Lazada.vn">
          <a:extLst>
            <a:ext uri="{FF2B5EF4-FFF2-40B4-BE49-F238E27FC236}">
              <a16:creationId xmlns:a16="http://schemas.microsoft.com/office/drawing/2014/main" xmlns="" id="{00000000-0008-0000-0400-0000EF05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79"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580" name="Shape 5" descr="Lam kính đầu nhám 7105 hộp 72 miếng | Lazada.vn">
          <a:extLst>
            <a:ext uri="{FF2B5EF4-FFF2-40B4-BE49-F238E27FC236}">
              <a16:creationId xmlns:a16="http://schemas.microsoft.com/office/drawing/2014/main" xmlns="" id="{00000000-0008-0000-0400-0000F105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81"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2"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3"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4"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5"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6"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7"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8"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89"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90"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91"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92"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93"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94"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595"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596" name="Shape 8" descr="Lam kính đầu nhám 7105 hộp 72 miếng | Lazada.vn">
          <a:extLst>
            <a:ext uri="{FF2B5EF4-FFF2-40B4-BE49-F238E27FC236}">
              <a16:creationId xmlns:a16="http://schemas.microsoft.com/office/drawing/2014/main" xmlns="" id="{00000000-0008-0000-0400-00000206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597"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598" name="Shape 10" descr="Lam kính đầu nhám 7105 hộp 72 miếng | Lazada.vn">
          <a:extLst>
            <a:ext uri="{FF2B5EF4-FFF2-40B4-BE49-F238E27FC236}">
              <a16:creationId xmlns:a16="http://schemas.microsoft.com/office/drawing/2014/main" xmlns="" id="{00000000-0008-0000-0400-00000406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599"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00"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601" name="Shape 5" descr="Lam kính đầu nhám 7105 hộp 72 miếng | Lazada.vn">
          <a:extLst>
            <a:ext uri="{FF2B5EF4-FFF2-40B4-BE49-F238E27FC236}">
              <a16:creationId xmlns:a16="http://schemas.microsoft.com/office/drawing/2014/main" xmlns="" id="{00000000-0008-0000-0400-000008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2"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3"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4"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5"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6"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7"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8"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09"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10"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11"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612" name="Shape 10" descr="Lam kính đầu nhám 7105 hộp 72 miếng | Lazada.vn">
          <a:extLst>
            <a:ext uri="{FF2B5EF4-FFF2-40B4-BE49-F238E27FC236}">
              <a16:creationId xmlns:a16="http://schemas.microsoft.com/office/drawing/2014/main" xmlns="" id="{00000000-0008-0000-0400-00001506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3"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4"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5"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6"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7"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8"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19"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0"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1"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2"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3"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4"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5"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6"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7"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8"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29"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1630" name="Shape 4" descr="Lam kính đầu nhám 7105 hộp 72 miếng | Lazada.vn">
          <a:extLst>
            <a:ext uri="{FF2B5EF4-FFF2-40B4-BE49-F238E27FC236}">
              <a16:creationId xmlns:a16="http://schemas.microsoft.com/office/drawing/2014/main" xmlns="" id="{00000000-0008-0000-0400-000027060000}"/>
            </a:ext>
          </a:extLst>
        </xdr:cNvPr>
        <xdr:cNvSpPr/>
      </xdr:nvSpPr>
      <xdr:spPr>
        <a:xfrm>
          <a:off x="5124450" y="192900300"/>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63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63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63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63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35"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636" name="Shape 5" descr="Lam kính đầu nhám 7105 hộp 72 miếng | Lazada.vn">
          <a:extLst>
            <a:ext uri="{FF2B5EF4-FFF2-40B4-BE49-F238E27FC236}">
              <a16:creationId xmlns:a16="http://schemas.microsoft.com/office/drawing/2014/main" xmlns="" id="{00000000-0008-0000-0400-00002D06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37"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638" name="Shape 5" descr="Lam kính đầu nhám 7105 hộp 72 miếng | Lazada.vn">
          <a:extLst>
            <a:ext uri="{FF2B5EF4-FFF2-40B4-BE49-F238E27FC236}">
              <a16:creationId xmlns:a16="http://schemas.microsoft.com/office/drawing/2014/main" xmlns="" id="{00000000-0008-0000-0400-00002F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39"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0"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1"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2"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3"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4"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5"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6"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7"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8"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49"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50"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51"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52"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53"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54"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55"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656" name="Shape 5" descr="Lam kính đầu nhám 7105 hộp 72 miếng | Lazada.vn">
          <a:extLst>
            <a:ext uri="{FF2B5EF4-FFF2-40B4-BE49-F238E27FC236}">
              <a16:creationId xmlns:a16="http://schemas.microsoft.com/office/drawing/2014/main" xmlns="" id="{00000000-0008-0000-0400-000043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57"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58"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59"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0"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1"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2"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3"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4"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5"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6"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7"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8"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69"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70"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71"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72"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73"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74"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75"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676" name="Shape 5" descr="Lam kính đầu nhám 7105 hộp 72 miếng | Lazada.vn">
          <a:extLst>
            <a:ext uri="{FF2B5EF4-FFF2-40B4-BE49-F238E27FC236}">
              <a16:creationId xmlns:a16="http://schemas.microsoft.com/office/drawing/2014/main" xmlns="" id="{00000000-0008-0000-0400-00005806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77"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678" name="Shape 5" descr="Lam kính đầu nhám 7105 hộp 72 miếng | Lazada.vn">
          <a:extLst>
            <a:ext uri="{FF2B5EF4-FFF2-40B4-BE49-F238E27FC236}">
              <a16:creationId xmlns:a16="http://schemas.microsoft.com/office/drawing/2014/main" xmlns="" id="{00000000-0008-0000-0400-00005A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79"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0"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1"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2"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3"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4"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5"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6"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7"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8"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89"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90"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91"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92"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693"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94"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95"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696" name="Shape 5" descr="Lam kính đầu nhám 7105 hộp 72 miếng | Lazada.vn">
          <a:extLst>
            <a:ext uri="{FF2B5EF4-FFF2-40B4-BE49-F238E27FC236}">
              <a16:creationId xmlns:a16="http://schemas.microsoft.com/office/drawing/2014/main" xmlns="" id="{00000000-0008-0000-0400-00006E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697"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98"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699"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0"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1"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2"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3"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4"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5"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6"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7"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8"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09"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10"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11"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12"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13"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14"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15"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716" name="Shape 5" descr="Lam kính đầu nhám 7105 hộp 72 miếng | Lazada.vn">
          <a:extLst>
            <a:ext uri="{FF2B5EF4-FFF2-40B4-BE49-F238E27FC236}">
              <a16:creationId xmlns:a16="http://schemas.microsoft.com/office/drawing/2014/main" xmlns="" id="{00000000-0008-0000-0400-00008306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17"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718" name="Shape 5" descr="Lam kính đầu nhám 7105 hộp 72 miếng | Lazada.vn">
          <a:extLst>
            <a:ext uri="{FF2B5EF4-FFF2-40B4-BE49-F238E27FC236}">
              <a16:creationId xmlns:a16="http://schemas.microsoft.com/office/drawing/2014/main" xmlns="" id="{00000000-0008-0000-0400-000085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19"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0"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1"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2"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3"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4"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5"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6"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7"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8"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29"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30"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31"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32"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33"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734"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735" name="Shape 8" descr="Lam kính đầu nhám 7105 hộp 72 miếng | Lazada.vn">
          <a:extLst>
            <a:ext uri="{FF2B5EF4-FFF2-40B4-BE49-F238E27FC236}">
              <a16:creationId xmlns:a16="http://schemas.microsoft.com/office/drawing/2014/main" xmlns="" id="{00000000-0008-0000-0400-00009706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36"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737" name="Shape 10" descr="Lam kính đầu nhám 7105 hộp 72 miếng | Lazada.vn">
          <a:extLst>
            <a:ext uri="{FF2B5EF4-FFF2-40B4-BE49-F238E27FC236}">
              <a16:creationId xmlns:a16="http://schemas.microsoft.com/office/drawing/2014/main" xmlns="" id="{00000000-0008-0000-0400-00009906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38"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39"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740" name="Shape 5" descr="Lam kính đầu nhám 7105 hộp 72 miếng | Lazada.vn">
          <a:extLst>
            <a:ext uri="{FF2B5EF4-FFF2-40B4-BE49-F238E27FC236}">
              <a16:creationId xmlns:a16="http://schemas.microsoft.com/office/drawing/2014/main" xmlns="" id="{00000000-0008-0000-0400-00009D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41"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2"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3"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4"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5"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6"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7"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8"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49"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0"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1"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2"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3"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4"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5"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56"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57"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758" name="Shape 10" descr="Lam kính đầu nhám 7105 hộp 72 miếng | Lazada.vn">
          <a:extLst>
            <a:ext uri="{FF2B5EF4-FFF2-40B4-BE49-F238E27FC236}">
              <a16:creationId xmlns:a16="http://schemas.microsoft.com/office/drawing/2014/main" xmlns="" id="{00000000-0008-0000-0400-0000B006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59"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60"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76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76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76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76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65"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766" name="Shape 5" descr="Lam kính đầu nhám 7105 hộp 72 miếng | Lazada.vn">
          <a:extLst>
            <a:ext uri="{FF2B5EF4-FFF2-40B4-BE49-F238E27FC236}">
              <a16:creationId xmlns:a16="http://schemas.microsoft.com/office/drawing/2014/main" xmlns="" id="{00000000-0008-0000-0400-0000B806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67"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768" name="Shape 5" descr="Lam kính đầu nhám 7105 hộp 72 miếng | Lazada.vn">
          <a:extLst>
            <a:ext uri="{FF2B5EF4-FFF2-40B4-BE49-F238E27FC236}">
              <a16:creationId xmlns:a16="http://schemas.microsoft.com/office/drawing/2014/main" xmlns="" id="{00000000-0008-0000-0400-0000BA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69"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0"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1"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2"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3"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4"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5"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6"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7"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8"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79"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80"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81"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82"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783"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784"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785" name="Shape 8" descr="Lam kính đầu nhám 7105 hộp 72 miếng | Lazada.vn">
          <a:extLst>
            <a:ext uri="{FF2B5EF4-FFF2-40B4-BE49-F238E27FC236}">
              <a16:creationId xmlns:a16="http://schemas.microsoft.com/office/drawing/2014/main" xmlns="" id="{00000000-0008-0000-0400-0000CC06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86"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787" name="Shape 10" descr="Lam kính đầu nhám 7105 hộp 72 miếng | Lazada.vn">
          <a:extLst>
            <a:ext uri="{FF2B5EF4-FFF2-40B4-BE49-F238E27FC236}">
              <a16:creationId xmlns:a16="http://schemas.microsoft.com/office/drawing/2014/main" xmlns="" id="{00000000-0008-0000-0400-0000CE06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88"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89"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790" name="Shape 5" descr="Lam kính đầu nhám 7105 hộp 72 miếng | Lazada.vn">
          <a:extLst>
            <a:ext uri="{FF2B5EF4-FFF2-40B4-BE49-F238E27FC236}">
              <a16:creationId xmlns:a16="http://schemas.microsoft.com/office/drawing/2014/main" xmlns="" id="{00000000-0008-0000-0400-0000D2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791"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2"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3"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4"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5"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6"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7"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8"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799"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0"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1"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2"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3"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4"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5"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06"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07"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808" name="Shape 10" descr="Lam kính đầu nhám 7105 hộp 72 miếng | Lazada.vn">
          <a:extLst>
            <a:ext uri="{FF2B5EF4-FFF2-40B4-BE49-F238E27FC236}">
              <a16:creationId xmlns:a16="http://schemas.microsoft.com/office/drawing/2014/main" xmlns="" id="{00000000-0008-0000-0400-0000E506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09"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10"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11"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812" name="Shape 5" descr="Lam kính đầu nhám 7105 hộp 72 miếng | Lazada.vn">
          <a:extLst>
            <a:ext uri="{FF2B5EF4-FFF2-40B4-BE49-F238E27FC236}">
              <a16:creationId xmlns:a16="http://schemas.microsoft.com/office/drawing/2014/main" xmlns="" id="{00000000-0008-0000-0400-0000E9060000}"/>
            </a:ext>
          </a:extLst>
        </xdr:cNvPr>
        <xdr:cNvSpPr/>
      </xdr:nvSpPr>
      <xdr:spPr>
        <a:xfrm>
          <a:off x="52482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13"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814" name="Shape 5" descr="Lam kính đầu nhám 7105 hộp 72 miếng | Lazada.vn">
          <a:extLst>
            <a:ext uri="{FF2B5EF4-FFF2-40B4-BE49-F238E27FC236}">
              <a16:creationId xmlns:a16="http://schemas.microsoft.com/office/drawing/2014/main" xmlns="" id="{00000000-0008-0000-0400-0000EB06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15"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16"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17"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18"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19"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0"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1"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2"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3"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4"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5"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6"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7"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8"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29"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830"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831" name="Shape 8" descr="Lam kính đầu nhám 7105 hộp 72 miếng | Lazada.vn">
          <a:extLst>
            <a:ext uri="{FF2B5EF4-FFF2-40B4-BE49-F238E27FC236}">
              <a16:creationId xmlns:a16="http://schemas.microsoft.com/office/drawing/2014/main" xmlns="" id="{00000000-0008-0000-0400-0000FD060000}"/>
            </a:ext>
          </a:extLst>
        </xdr:cNvPr>
        <xdr:cNvSpPr/>
      </xdr:nvSpPr>
      <xdr:spPr>
        <a:xfrm>
          <a:off x="49625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32"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833" name="Shape 10" descr="Lam kính đầu nhám 7105 hộp 72 miếng | Lazada.vn">
          <a:extLst>
            <a:ext uri="{FF2B5EF4-FFF2-40B4-BE49-F238E27FC236}">
              <a16:creationId xmlns:a16="http://schemas.microsoft.com/office/drawing/2014/main" xmlns="" id="{00000000-0008-0000-0400-0000FF06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34"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35"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836" name="Shape 5" descr="Lam kính đầu nhám 7105 hộp 72 miếng | Lazada.vn">
          <a:extLst>
            <a:ext uri="{FF2B5EF4-FFF2-40B4-BE49-F238E27FC236}">
              <a16:creationId xmlns:a16="http://schemas.microsoft.com/office/drawing/2014/main" xmlns="" id="{00000000-0008-0000-0400-00000307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37"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38"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39"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0"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1"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2"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3"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4"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5"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6"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7"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8"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49"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50"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51"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52"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53"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854" name="Shape 10" descr="Lam kính đầu nhám 7105 hộp 72 miếng | Lazada.vn">
          <a:extLst>
            <a:ext uri="{FF2B5EF4-FFF2-40B4-BE49-F238E27FC236}">
              <a16:creationId xmlns:a16="http://schemas.microsoft.com/office/drawing/2014/main" xmlns="" id="{00000000-0008-0000-0400-000016070000}"/>
            </a:ext>
          </a:extLst>
        </xdr:cNvPr>
        <xdr:cNvSpPr/>
      </xdr:nvSpPr>
      <xdr:spPr>
        <a:xfrm>
          <a:off x="543877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55"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56"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85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58"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59"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860" name="Shape 5" descr="Lam kính đầu nhám 7105 hộp 72 miếng | Lazada.vn">
          <a:extLst>
            <a:ext uri="{FF2B5EF4-FFF2-40B4-BE49-F238E27FC236}">
              <a16:creationId xmlns:a16="http://schemas.microsoft.com/office/drawing/2014/main" xmlns="" id="{00000000-0008-0000-0400-00001D070000}"/>
            </a:ext>
          </a:extLst>
        </xdr:cNvPr>
        <xdr:cNvSpPr/>
      </xdr:nvSpPr>
      <xdr:spPr>
        <a:xfrm>
          <a:off x="5572125" y="1929003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61"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2"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3"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4"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5"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6"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7"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8"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69"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70"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71"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72"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73"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74"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75"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876"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87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878"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1879"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1931289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80"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81"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82"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883"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84"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85"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86"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87"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88"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89"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0"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1"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2"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3"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4"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5"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6"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7"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8"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899"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00"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01"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02"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4"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5"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6"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7"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8"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09"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0"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1"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2"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3"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4"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5"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6"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7"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8"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19"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20"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21"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22"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3"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4"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5"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6"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7"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8"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29"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30"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31"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1932"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19290030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4"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5"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6"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7"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8"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39"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40"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41"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942"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43"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44"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45"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46"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47"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48"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49"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0"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1"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2"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3"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4"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5"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6"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7"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8"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59"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960"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61"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62"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63"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64"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65"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66"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67"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68"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69"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0"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1"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2"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3"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4"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5"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6"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7"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8"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79"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80"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1"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82"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83"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4"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5"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6"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7"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8"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89"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0"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1"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2"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3"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4"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5"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6"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997"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998"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999"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00"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1"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2"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3"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4"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5"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6"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7"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8"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09"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10"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11"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12"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13"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14"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15"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16"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17"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18"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19"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20"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1"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2"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3"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4"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5"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6"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7"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8"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29"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30"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31"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32"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33"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34"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35"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36"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37"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38"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39"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0"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1"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2"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3"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4"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5"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6"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7"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8"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49"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50"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51"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52"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53"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54"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55"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56"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57"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58"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59"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0"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1"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2"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3"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4"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5"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6"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7"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8"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69"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70"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71"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072"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73"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74"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75"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76"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77"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78"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79"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0"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1"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2"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3"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4"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5"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6"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7"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8"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89"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90"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091"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92"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93"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94"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95"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96"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097"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98"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099"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0"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1"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2"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3"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4"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5"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6"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7"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8"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09"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10"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11"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112"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13"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14"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15"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16"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17"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18"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19"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0"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1"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2"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3"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4"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5"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6"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7"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8"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29"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30"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31"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32"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33"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34"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35"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36"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37"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38"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39"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0"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1"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2"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3"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4"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5"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6"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7"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8"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49"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50"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51"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52"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53"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54"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55"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56"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57"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58"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59"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60"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61"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62"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63"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164"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65"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66"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67"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68"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69"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0"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1"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2"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3"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4"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5"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6"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7"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8"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79"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80"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81"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182"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183"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184"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185"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86"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87"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188"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89"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0"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1"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2"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3"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4"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5"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6"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7"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8"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199"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00"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01"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02"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03"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04"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05"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06"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07"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08"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09"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0"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1"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2"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3"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4"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5"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6"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7"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8"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19"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20"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1"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2"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3"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24"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25"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6"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7"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8"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29"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0"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1"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2"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3"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4"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5"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6"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7"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8"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39"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0"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41"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42"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3"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4"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5"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6"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7"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8"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49"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0"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1"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2"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3"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4"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5"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6"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57"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58"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59"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0"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61"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62"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3"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4"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5"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6"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7"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8"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69"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0"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1"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2"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3"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4"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5"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76"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277"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78"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79"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80"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81"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2"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3"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4"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5"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6"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7"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8"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89"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0"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1"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2"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3"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4"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5"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296"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297"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98"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299"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30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30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30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30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04"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05"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06"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07"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08"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09"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0"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1"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2"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3"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4"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5"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6"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7"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8"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19"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20"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321"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22"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23"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24"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25"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26"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27"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28"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29"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0"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1"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2"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3"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4"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5"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6"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7"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8"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39"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40"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41"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42"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43"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44"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45"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46"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47"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48"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49"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0"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1"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2"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3"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4"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5"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6"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7"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8"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59"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60"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361"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62"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63"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64"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65"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66"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67"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68"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69"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0"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1"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2"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3"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4"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5"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6"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7"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8"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79"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380"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81"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82"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83"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38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85"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86"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387"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88"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89"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0"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1"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2"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3"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4"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5"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6"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7"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8"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399"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00"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01"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402"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03"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404"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2405"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19312890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406"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407"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408"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409"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0"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1"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2"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3"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4"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5"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6"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7"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8"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19"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0"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1"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2"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3"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4"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5"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6"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7"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428"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2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3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44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29003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4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038445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5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038445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5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15635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5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15635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5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96084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5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96084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5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96084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5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96084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5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252597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5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039207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5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149506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6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149506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6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150268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6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350674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6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350674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6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351436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6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15635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6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15635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6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416397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6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97359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6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97359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7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97359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7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97359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7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498121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7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566701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7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566701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7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566701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7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566701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7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567463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7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679858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7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679858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8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679858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8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679858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8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68062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8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864453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8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864453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8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864453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8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864453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8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865215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8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961608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8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046761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9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046761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9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046761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9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046761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9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047523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9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109626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9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109626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9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109626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49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109626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49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110388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49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252597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50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252597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250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252597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250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252597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5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253359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50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362420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50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05104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50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2066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50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2066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250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0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1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2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3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4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5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6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7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8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9525</xdr:colOff>
      <xdr:row>55</xdr:row>
      <xdr:rowOff>0</xdr:rowOff>
    </xdr:from>
    <xdr:ext cx="333375" cy="514350"/>
    <xdr:sp macro="" textlink="">
      <xdr:nvSpPr>
        <xdr:cNvPr id="2588"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48300"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89"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0"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1"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2"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3"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4"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5"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6"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2597"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9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59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60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08"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609" name="Shape 5" descr="Lam kính đầu nhám 7105 hộp 72 miếng | Lazada.vn">
          <a:extLst>
            <a:ext uri="{FF2B5EF4-FFF2-40B4-BE49-F238E27FC236}">
              <a16:creationId xmlns:a16="http://schemas.microsoft.com/office/drawing/2014/main" xmlns="" id="{00000000-0008-0000-0400-00000805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10"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611" name="Shape 5" descr="Lam kính đầu nhám 7105 hộp 72 miếng | Lazada.vn">
          <a:extLst>
            <a:ext uri="{FF2B5EF4-FFF2-40B4-BE49-F238E27FC236}">
              <a16:creationId xmlns:a16="http://schemas.microsoft.com/office/drawing/2014/main" xmlns="" id="{00000000-0008-0000-0400-00000A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12"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3"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4"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5"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6"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7"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8"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19"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0"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1"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2"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3"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4"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5"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26"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627"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2628" name="Shape 8" descr="Lam kính đầu nhám 7105 hộp 72 miếng | Lazada.vn">
          <a:extLst>
            <a:ext uri="{FF2B5EF4-FFF2-40B4-BE49-F238E27FC236}">
              <a16:creationId xmlns:a16="http://schemas.microsoft.com/office/drawing/2014/main" xmlns="" id="{00000000-0008-0000-0400-00001C05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29"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630" name="Shape 10" descr="Lam kính đầu nhám 7105 hộp 72 miếng | Lazada.vn">
          <a:extLst>
            <a:ext uri="{FF2B5EF4-FFF2-40B4-BE49-F238E27FC236}">
              <a16:creationId xmlns:a16="http://schemas.microsoft.com/office/drawing/2014/main" xmlns="" id="{00000000-0008-0000-0400-00001E05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31"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32"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633" name="Shape 5" descr="Lam kính đầu nhám 7105 hộp 72 miếng | Lazada.vn">
          <a:extLst>
            <a:ext uri="{FF2B5EF4-FFF2-40B4-BE49-F238E27FC236}">
              <a16:creationId xmlns:a16="http://schemas.microsoft.com/office/drawing/2014/main" xmlns="" id="{00000000-0008-0000-0400-000022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34"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35"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36"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37"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38"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39"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0"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1"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2"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3"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4"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5"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6"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7"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8"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49"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50"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651" name="Shape 10" descr="Lam kính đầu nhám 7105 hộp 72 miếng | Lazada.vn">
          <a:extLst>
            <a:ext uri="{FF2B5EF4-FFF2-40B4-BE49-F238E27FC236}">
              <a16:creationId xmlns:a16="http://schemas.microsoft.com/office/drawing/2014/main" xmlns="" id="{00000000-0008-0000-0400-00003505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52"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653" name="Shape 5" descr="Lam kính đầu nhám 7105 hộp 72 miếng | Lazada.vn">
          <a:extLst>
            <a:ext uri="{FF2B5EF4-FFF2-40B4-BE49-F238E27FC236}">
              <a16:creationId xmlns:a16="http://schemas.microsoft.com/office/drawing/2014/main" xmlns="" id="{00000000-0008-0000-0400-00003705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54"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655" name="Shape 5" descr="Lam kính đầu nhám 7105 hộp 72 miếng | Lazada.vn">
          <a:extLst>
            <a:ext uri="{FF2B5EF4-FFF2-40B4-BE49-F238E27FC236}">
              <a16:creationId xmlns:a16="http://schemas.microsoft.com/office/drawing/2014/main" xmlns="" id="{00000000-0008-0000-0400-000039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56"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57"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58"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59"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0"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1"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2"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3"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4"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5"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6"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7"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8"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69"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70"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71"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72"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673" name="Shape 5" descr="Lam kính đầu nhám 7105 hộp 72 miếng | Lazada.vn">
          <a:extLst>
            <a:ext uri="{FF2B5EF4-FFF2-40B4-BE49-F238E27FC236}">
              <a16:creationId xmlns:a16="http://schemas.microsoft.com/office/drawing/2014/main" xmlns="" id="{00000000-0008-0000-0400-00004D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74"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75"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76"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77"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78"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79"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0"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1"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2"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3"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4"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5"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6"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7"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8"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689"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90"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91"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92"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693" name="Shape 5" descr="Lam kính đầu nhám 7105 hộp 72 miếng | Lazada.vn">
          <a:extLst>
            <a:ext uri="{FF2B5EF4-FFF2-40B4-BE49-F238E27FC236}">
              <a16:creationId xmlns:a16="http://schemas.microsoft.com/office/drawing/2014/main" xmlns="" id="{00000000-0008-0000-0400-00006205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94"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695" name="Shape 5" descr="Lam kính đầu nhám 7105 hộp 72 miếng | Lazada.vn">
          <a:extLst>
            <a:ext uri="{FF2B5EF4-FFF2-40B4-BE49-F238E27FC236}">
              <a16:creationId xmlns:a16="http://schemas.microsoft.com/office/drawing/2014/main" xmlns="" id="{00000000-0008-0000-0400-000064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696"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97"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98"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699"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0"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1"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2"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3"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4"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5"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6"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7"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8"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09"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10"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11"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12"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713" name="Shape 5" descr="Lam kính đầu nhám 7105 hộp 72 miếng | Lazada.vn">
          <a:extLst>
            <a:ext uri="{FF2B5EF4-FFF2-40B4-BE49-F238E27FC236}">
              <a16:creationId xmlns:a16="http://schemas.microsoft.com/office/drawing/2014/main" xmlns="" id="{00000000-0008-0000-0400-000078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14"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15"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16"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17"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18"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19"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0"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1"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2"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3"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4"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5"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6"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7"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8"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29"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30"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31"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32"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733" name="Shape 5" descr="Lam kính đầu nhám 7105 hộp 72 miếng | Lazada.vn">
          <a:extLst>
            <a:ext uri="{FF2B5EF4-FFF2-40B4-BE49-F238E27FC236}">
              <a16:creationId xmlns:a16="http://schemas.microsoft.com/office/drawing/2014/main" xmlns="" id="{00000000-0008-0000-0400-00008D05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34"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735" name="Shape 5" descr="Lam kính đầu nhám 7105 hộp 72 miếng | Lazada.vn">
          <a:extLst>
            <a:ext uri="{FF2B5EF4-FFF2-40B4-BE49-F238E27FC236}">
              <a16:creationId xmlns:a16="http://schemas.microsoft.com/office/drawing/2014/main" xmlns="" id="{00000000-0008-0000-0400-00008F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36"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37"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38"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39"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0"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1"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2"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3"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4"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5"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6"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7"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8"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49"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50"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751"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2752" name="Shape 8" descr="Lam kính đầu nhám 7105 hộp 72 miếng | Lazada.vn">
          <a:extLst>
            <a:ext uri="{FF2B5EF4-FFF2-40B4-BE49-F238E27FC236}">
              <a16:creationId xmlns:a16="http://schemas.microsoft.com/office/drawing/2014/main" xmlns="" id="{00000000-0008-0000-0400-0000A105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53"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754" name="Shape 10" descr="Lam kính đầu nhám 7105 hộp 72 miếng | Lazada.vn">
          <a:extLst>
            <a:ext uri="{FF2B5EF4-FFF2-40B4-BE49-F238E27FC236}">
              <a16:creationId xmlns:a16="http://schemas.microsoft.com/office/drawing/2014/main" xmlns="" id="{00000000-0008-0000-0400-0000A305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55"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56"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757" name="Shape 5" descr="Lam kính đầu nhám 7105 hộp 72 miếng | Lazada.vn">
          <a:extLst>
            <a:ext uri="{FF2B5EF4-FFF2-40B4-BE49-F238E27FC236}">
              <a16:creationId xmlns:a16="http://schemas.microsoft.com/office/drawing/2014/main" xmlns="" id="{00000000-0008-0000-0400-0000A7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58"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59"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0"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1"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2"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3"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4"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5"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6"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7"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8"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69"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70"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71"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72"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773"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74"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775" name="Shape 10" descr="Lam kính đầu nhám 7105 hộp 72 miếng | Lazada.vn">
          <a:extLst>
            <a:ext uri="{FF2B5EF4-FFF2-40B4-BE49-F238E27FC236}">
              <a16:creationId xmlns:a16="http://schemas.microsoft.com/office/drawing/2014/main" xmlns="" id="{00000000-0008-0000-0400-0000BA05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76"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77"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78"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779" name="Shape 5" descr="Lam kính đầu nhám 7105 hộp 72 miếng | Lazada.vn">
          <a:extLst>
            <a:ext uri="{FF2B5EF4-FFF2-40B4-BE49-F238E27FC236}">
              <a16:creationId xmlns:a16="http://schemas.microsoft.com/office/drawing/2014/main" xmlns="" id="{00000000-0008-0000-0400-0000BE05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80"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781" name="Shape 5" descr="Lam kính đầu nhám 7105 hộp 72 miếng | Lazada.vn">
          <a:extLst>
            <a:ext uri="{FF2B5EF4-FFF2-40B4-BE49-F238E27FC236}">
              <a16:creationId xmlns:a16="http://schemas.microsoft.com/office/drawing/2014/main" xmlns="" id="{00000000-0008-0000-0400-0000C0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82"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3"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4"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5"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6"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7"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8"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89"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0"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1"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2"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3"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4"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5"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796"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797"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2798" name="Shape 8" descr="Lam kính đầu nhám 7105 hộp 72 miếng | Lazada.vn">
          <a:extLst>
            <a:ext uri="{FF2B5EF4-FFF2-40B4-BE49-F238E27FC236}">
              <a16:creationId xmlns:a16="http://schemas.microsoft.com/office/drawing/2014/main" xmlns="" id="{00000000-0008-0000-0400-0000D205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799"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800" name="Shape 10" descr="Lam kính đầu nhám 7105 hộp 72 miếng | Lazada.vn">
          <a:extLst>
            <a:ext uri="{FF2B5EF4-FFF2-40B4-BE49-F238E27FC236}">
              <a16:creationId xmlns:a16="http://schemas.microsoft.com/office/drawing/2014/main" xmlns="" id="{00000000-0008-0000-0400-0000D405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01"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02"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803" name="Shape 5" descr="Lam kính đầu nhám 7105 hộp 72 miếng | Lazada.vn">
          <a:extLst>
            <a:ext uri="{FF2B5EF4-FFF2-40B4-BE49-F238E27FC236}">
              <a16:creationId xmlns:a16="http://schemas.microsoft.com/office/drawing/2014/main" xmlns="" id="{00000000-0008-0000-0400-0000D8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04"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05"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06"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07"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08"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09"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0"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1"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2"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3"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4"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5"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6"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7"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8"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19"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20"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821" name="Shape 10" descr="Lam kính đầu nhám 7105 hộp 72 miếng | Lazada.vn">
          <a:extLst>
            <a:ext uri="{FF2B5EF4-FFF2-40B4-BE49-F238E27FC236}">
              <a16:creationId xmlns:a16="http://schemas.microsoft.com/office/drawing/2014/main" xmlns="" id="{00000000-0008-0000-0400-0000EB05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22"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23"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24"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825" name="Shape 5" descr="Lam kính đầu nhám 7105 hộp 72 miếng | Lazada.vn">
          <a:extLst>
            <a:ext uri="{FF2B5EF4-FFF2-40B4-BE49-F238E27FC236}">
              <a16:creationId xmlns:a16="http://schemas.microsoft.com/office/drawing/2014/main" xmlns="" id="{00000000-0008-0000-0400-0000EF05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26"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827" name="Shape 5" descr="Lam kính đầu nhám 7105 hộp 72 miếng | Lazada.vn">
          <a:extLst>
            <a:ext uri="{FF2B5EF4-FFF2-40B4-BE49-F238E27FC236}">
              <a16:creationId xmlns:a16="http://schemas.microsoft.com/office/drawing/2014/main" xmlns="" id="{00000000-0008-0000-0400-0000F105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28"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29"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0"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1"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2"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3"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4"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5"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6"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7"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8"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39"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40"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41"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42"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2843" name="Shape 8" descr="Lam kính đầu nhám 7105 hộp 72 miếng | Lazada.vn">
          <a:extLst>
            <a:ext uri="{FF2B5EF4-FFF2-40B4-BE49-F238E27FC236}">
              <a16:creationId xmlns:a16="http://schemas.microsoft.com/office/drawing/2014/main" xmlns="" id="{00000000-0008-0000-0400-00000206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44"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845" name="Shape 10" descr="Lam kính đầu nhám 7105 hộp 72 miếng | Lazada.vn">
          <a:extLst>
            <a:ext uri="{FF2B5EF4-FFF2-40B4-BE49-F238E27FC236}">
              <a16:creationId xmlns:a16="http://schemas.microsoft.com/office/drawing/2014/main" xmlns="" id="{00000000-0008-0000-0400-00000406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46"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47"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848" name="Shape 5" descr="Lam kính đầu nhám 7105 hộp 72 miếng | Lazada.vn">
          <a:extLst>
            <a:ext uri="{FF2B5EF4-FFF2-40B4-BE49-F238E27FC236}">
              <a16:creationId xmlns:a16="http://schemas.microsoft.com/office/drawing/2014/main" xmlns="" id="{00000000-0008-0000-0400-000008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49"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0"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1"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2"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3"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4"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5"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6"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7"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858"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2859" name="Shape 10" descr="Lam kính đầu nhám 7105 hộp 72 miếng | Lazada.vn">
          <a:extLst>
            <a:ext uri="{FF2B5EF4-FFF2-40B4-BE49-F238E27FC236}">
              <a16:creationId xmlns:a16="http://schemas.microsoft.com/office/drawing/2014/main" xmlns="" id="{00000000-0008-0000-0400-00001506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0"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1"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2"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3"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4"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5"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6"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7"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8"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69"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0"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1"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2"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3"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4"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5"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76"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2877" name="Shape 4" descr="Lam kính đầu nhám 7105 hộp 72 miếng | Lazada.vn">
          <a:extLst>
            <a:ext uri="{FF2B5EF4-FFF2-40B4-BE49-F238E27FC236}">
              <a16:creationId xmlns:a16="http://schemas.microsoft.com/office/drawing/2014/main" xmlns="" id="{00000000-0008-0000-0400-000027060000}"/>
            </a:ext>
          </a:extLst>
        </xdr:cNvPr>
        <xdr:cNvSpPr/>
      </xdr:nvSpPr>
      <xdr:spPr>
        <a:xfrm>
          <a:off x="5124450" y="358416225"/>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87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87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88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288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82"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883" name="Shape 5" descr="Lam kính đầu nhám 7105 hộp 72 miếng | Lazada.vn">
          <a:extLst>
            <a:ext uri="{FF2B5EF4-FFF2-40B4-BE49-F238E27FC236}">
              <a16:creationId xmlns:a16="http://schemas.microsoft.com/office/drawing/2014/main" xmlns="" id="{00000000-0008-0000-0400-00002D06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84"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885" name="Shape 5" descr="Lam kính đầu nhám 7105 hộp 72 miếng | Lazada.vn">
          <a:extLst>
            <a:ext uri="{FF2B5EF4-FFF2-40B4-BE49-F238E27FC236}">
              <a16:creationId xmlns:a16="http://schemas.microsoft.com/office/drawing/2014/main" xmlns="" id="{00000000-0008-0000-0400-00002F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886"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87"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88"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89"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0"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1"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2"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3"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4"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5"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6"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7"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8"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899"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00"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01"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02"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903" name="Shape 5" descr="Lam kính đầu nhám 7105 hộp 72 miếng | Lazada.vn">
          <a:extLst>
            <a:ext uri="{FF2B5EF4-FFF2-40B4-BE49-F238E27FC236}">
              <a16:creationId xmlns:a16="http://schemas.microsoft.com/office/drawing/2014/main" xmlns="" id="{00000000-0008-0000-0400-000043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04"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05"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06"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07"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08"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09"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0"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1"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2"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3"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4"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5"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6"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7"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8"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19"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20"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21"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22"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923" name="Shape 5" descr="Lam kính đầu nhám 7105 hộp 72 miếng | Lazada.vn">
          <a:extLst>
            <a:ext uri="{FF2B5EF4-FFF2-40B4-BE49-F238E27FC236}">
              <a16:creationId xmlns:a16="http://schemas.microsoft.com/office/drawing/2014/main" xmlns="" id="{00000000-0008-0000-0400-00005806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24"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925" name="Shape 5" descr="Lam kính đầu nhám 7105 hộp 72 miếng | Lazada.vn">
          <a:extLst>
            <a:ext uri="{FF2B5EF4-FFF2-40B4-BE49-F238E27FC236}">
              <a16:creationId xmlns:a16="http://schemas.microsoft.com/office/drawing/2014/main" xmlns="" id="{00000000-0008-0000-0400-00005A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26"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27"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28"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29"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0"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1"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2"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3"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4"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5"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6"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7"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8"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39"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40"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41"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42"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943" name="Shape 5" descr="Lam kính đầu nhám 7105 hộp 72 miếng | Lazada.vn">
          <a:extLst>
            <a:ext uri="{FF2B5EF4-FFF2-40B4-BE49-F238E27FC236}">
              <a16:creationId xmlns:a16="http://schemas.microsoft.com/office/drawing/2014/main" xmlns="" id="{00000000-0008-0000-0400-00006E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44"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45"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46"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47"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48"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49"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0"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1"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2"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3"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4"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5"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6"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7"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8"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59"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60"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61"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62"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2963" name="Shape 5" descr="Lam kính đầu nhám 7105 hộp 72 miếng | Lazada.vn">
          <a:extLst>
            <a:ext uri="{FF2B5EF4-FFF2-40B4-BE49-F238E27FC236}">
              <a16:creationId xmlns:a16="http://schemas.microsoft.com/office/drawing/2014/main" xmlns="" id="{00000000-0008-0000-0400-00008306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64"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965" name="Shape 5" descr="Lam kính đầu nhám 7105 hộp 72 miếng | Lazada.vn">
          <a:extLst>
            <a:ext uri="{FF2B5EF4-FFF2-40B4-BE49-F238E27FC236}">
              <a16:creationId xmlns:a16="http://schemas.microsoft.com/office/drawing/2014/main" xmlns="" id="{00000000-0008-0000-0400-000085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66"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67"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68"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69"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0"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1"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2"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3"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4"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5"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6"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7"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8"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79"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2980"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2981"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2982" name="Shape 8" descr="Lam kính đầu nhám 7105 hộp 72 miếng | Lazada.vn">
          <a:extLst>
            <a:ext uri="{FF2B5EF4-FFF2-40B4-BE49-F238E27FC236}">
              <a16:creationId xmlns:a16="http://schemas.microsoft.com/office/drawing/2014/main" xmlns="" id="{00000000-0008-0000-0400-00009706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83"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2984" name="Shape 10" descr="Lam kính đầu nhám 7105 hộp 72 miếng | Lazada.vn">
          <a:extLst>
            <a:ext uri="{FF2B5EF4-FFF2-40B4-BE49-F238E27FC236}">
              <a16:creationId xmlns:a16="http://schemas.microsoft.com/office/drawing/2014/main" xmlns="" id="{00000000-0008-0000-0400-00009906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85"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86"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2987" name="Shape 5" descr="Lam kính đầu nhám 7105 hộp 72 miếng | Lazada.vn">
          <a:extLst>
            <a:ext uri="{FF2B5EF4-FFF2-40B4-BE49-F238E27FC236}">
              <a16:creationId xmlns:a16="http://schemas.microsoft.com/office/drawing/2014/main" xmlns="" id="{00000000-0008-0000-0400-00009D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2988"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89"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0"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1"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2"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3"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4"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5"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6"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7"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8"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2999"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00"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01"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02"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03"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04"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005" name="Shape 10" descr="Lam kính đầu nhám 7105 hộp 72 miếng | Lazada.vn">
          <a:extLst>
            <a:ext uri="{FF2B5EF4-FFF2-40B4-BE49-F238E27FC236}">
              <a16:creationId xmlns:a16="http://schemas.microsoft.com/office/drawing/2014/main" xmlns="" id="{00000000-0008-0000-0400-0000B006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06"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07"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008"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009"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010"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011"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12"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3013" name="Shape 5" descr="Lam kính đầu nhám 7105 hộp 72 miếng | Lazada.vn">
          <a:extLst>
            <a:ext uri="{FF2B5EF4-FFF2-40B4-BE49-F238E27FC236}">
              <a16:creationId xmlns:a16="http://schemas.microsoft.com/office/drawing/2014/main" xmlns="" id="{00000000-0008-0000-0400-0000B806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14"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015" name="Shape 5" descr="Lam kính đầu nhám 7105 hộp 72 miếng | Lazada.vn">
          <a:extLst>
            <a:ext uri="{FF2B5EF4-FFF2-40B4-BE49-F238E27FC236}">
              <a16:creationId xmlns:a16="http://schemas.microsoft.com/office/drawing/2014/main" xmlns="" id="{00000000-0008-0000-0400-0000BA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16"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17"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18"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19"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0"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1"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2"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3"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4"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5"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6"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7"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8"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29"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30"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031"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3032" name="Shape 8" descr="Lam kính đầu nhám 7105 hộp 72 miếng | Lazada.vn">
          <a:extLst>
            <a:ext uri="{FF2B5EF4-FFF2-40B4-BE49-F238E27FC236}">
              <a16:creationId xmlns:a16="http://schemas.microsoft.com/office/drawing/2014/main" xmlns="" id="{00000000-0008-0000-0400-0000CC06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33"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034" name="Shape 10" descr="Lam kính đầu nhám 7105 hộp 72 miếng | Lazada.vn">
          <a:extLst>
            <a:ext uri="{FF2B5EF4-FFF2-40B4-BE49-F238E27FC236}">
              <a16:creationId xmlns:a16="http://schemas.microsoft.com/office/drawing/2014/main" xmlns="" id="{00000000-0008-0000-0400-0000CE06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35"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36"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037" name="Shape 5" descr="Lam kính đầu nhám 7105 hộp 72 miếng | Lazada.vn">
          <a:extLst>
            <a:ext uri="{FF2B5EF4-FFF2-40B4-BE49-F238E27FC236}">
              <a16:creationId xmlns:a16="http://schemas.microsoft.com/office/drawing/2014/main" xmlns="" id="{00000000-0008-0000-0400-0000D2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38"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39"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0"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1"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2"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3"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4"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5"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6"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7"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8"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49"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50"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51"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52"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53"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54"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055" name="Shape 10" descr="Lam kính đầu nhám 7105 hộp 72 miếng | Lazada.vn">
          <a:extLst>
            <a:ext uri="{FF2B5EF4-FFF2-40B4-BE49-F238E27FC236}">
              <a16:creationId xmlns:a16="http://schemas.microsoft.com/office/drawing/2014/main" xmlns="" id="{00000000-0008-0000-0400-0000E506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56"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57"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58"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3059" name="Shape 5" descr="Lam kính đầu nhám 7105 hộp 72 miếng | Lazada.vn">
          <a:extLst>
            <a:ext uri="{FF2B5EF4-FFF2-40B4-BE49-F238E27FC236}">
              <a16:creationId xmlns:a16="http://schemas.microsoft.com/office/drawing/2014/main" xmlns="" id="{00000000-0008-0000-0400-0000E9060000}"/>
            </a:ext>
          </a:extLst>
        </xdr:cNvPr>
        <xdr:cNvSpPr/>
      </xdr:nvSpPr>
      <xdr:spPr>
        <a:xfrm>
          <a:off x="52482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60"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061" name="Shape 5" descr="Lam kính đầu nhám 7105 hộp 72 miếng | Lazada.vn">
          <a:extLst>
            <a:ext uri="{FF2B5EF4-FFF2-40B4-BE49-F238E27FC236}">
              <a16:creationId xmlns:a16="http://schemas.microsoft.com/office/drawing/2014/main" xmlns="" id="{00000000-0008-0000-0400-0000EB06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62"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3"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4"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5"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6"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7"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8"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69"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0"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1"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2"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3"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4"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5"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076"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077"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3078" name="Shape 8" descr="Lam kính đầu nhám 7105 hộp 72 miếng | Lazada.vn">
          <a:extLst>
            <a:ext uri="{FF2B5EF4-FFF2-40B4-BE49-F238E27FC236}">
              <a16:creationId xmlns:a16="http://schemas.microsoft.com/office/drawing/2014/main" xmlns="" id="{00000000-0008-0000-0400-0000FD060000}"/>
            </a:ext>
          </a:extLst>
        </xdr:cNvPr>
        <xdr:cNvSpPr/>
      </xdr:nvSpPr>
      <xdr:spPr>
        <a:xfrm>
          <a:off x="49625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79"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080" name="Shape 10" descr="Lam kính đầu nhám 7105 hộp 72 miếng | Lazada.vn">
          <a:extLst>
            <a:ext uri="{FF2B5EF4-FFF2-40B4-BE49-F238E27FC236}">
              <a16:creationId xmlns:a16="http://schemas.microsoft.com/office/drawing/2014/main" xmlns="" id="{00000000-0008-0000-0400-0000FF06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81"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82"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083" name="Shape 5" descr="Lam kính đầu nhám 7105 hộp 72 miếng | Lazada.vn">
          <a:extLst>
            <a:ext uri="{FF2B5EF4-FFF2-40B4-BE49-F238E27FC236}">
              <a16:creationId xmlns:a16="http://schemas.microsoft.com/office/drawing/2014/main" xmlns="" id="{00000000-0008-0000-0400-00000307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084"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85"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86"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87"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88"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89"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0"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1"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2"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3"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4"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5"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6"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7"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8"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099"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100"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101" name="Shape 10" descr="Lam kính đầu nhám 7105 hộp 72 miếng | Lazada.vn">
          <a:extLst>
            <a:ext uri="{FF2B5EF4-FFF2-40B4-BE49-F238E27FC236}">
              <a16:creationId xmlns:a16="http://schemas.microsoft.com/office/drawing/2014/main" xmlns="" id="{00000000-0008-0000-0400-000016070000}"/>
            </a:ext>
          </a:extLst>
        </xdr:cNvPr>
        <xdr:cNvSpPr/>
      </xdr:nvSpPr>
      <xdr:spPr>
        <a:xfrm>
          <a:off x="543877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02"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03"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0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05"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106"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107" name="Shape 5" descr="Lam kính đầu nhám 7105 hộp 72 miếng | Lazada.vn">
          <a:extLst>
            <a:ext uri="{FF2B5EF4-FFF2-40B4-BE49-F238E27FC236}">
              <a16:creationId xmlns:a16="http://schemas.microsoft.com/office/drawing/2014/main" xmlns="" id="{00000000-0008-0000-0400-00001D070000}"/>
            </a:ext>
          </a:extLst>
        </xdr:cNvPr>
        <xdr:cNvSpPr/>
      </xdr:nvSpPr>
      <xdr:spPr>
        <a:xfrm>
          <a:off x="5572125"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108"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09"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0"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1"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2"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3"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4"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5"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6"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7"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8"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19"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20"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21"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22"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123"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24"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125"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3126"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127"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128"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129"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130"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1"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2"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3"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4"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5"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6"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7"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8"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39"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0"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1"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2"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3"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4"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5"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6"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7"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8"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49"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5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6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0"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1"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2"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3"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4"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5"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6"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7"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8"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179"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358416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18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0"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191"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192"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3"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4"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5"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6"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7"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8"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199"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0"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1"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2"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3"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4"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5"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06"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207"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08"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09"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10"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11"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2"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3"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4"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5"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6"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7"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8"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19"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0"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1"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2"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3"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4"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5"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26"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27"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28"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29"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30"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1"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2"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3"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4"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5"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6"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7"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8"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39"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40"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41"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42"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43"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44"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45"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46"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47"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48"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49"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0"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1"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2"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3"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4"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5"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6"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7"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8"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59"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60"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61"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62"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63"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64"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65"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66"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67"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68"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69"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0"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1"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2"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3"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4"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5"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6"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7"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8"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79"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80"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281"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82"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83"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284"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85"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86"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87"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88"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89"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0"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1"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2"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3"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4"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5"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6"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7"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8"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299"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0"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1"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2"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03"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04"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5"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6"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7"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8"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09"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0"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1"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2"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3"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4"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5"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6"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7"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18"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319"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20"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1"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22"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23"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4"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5"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6"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7"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8"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29"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0"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1"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2"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3"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4"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5"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6"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7"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38"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39"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0"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1"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2"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43"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44"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5"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6"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7"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8"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49"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0"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1"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2"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3"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4"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5"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6"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7"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58"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359"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60"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1"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62"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63"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4"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5"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6"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7"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8"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69"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0"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1"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2"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3"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4"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5"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6"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7"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378"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79"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0"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1"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2"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83"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84"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5"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6"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7"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8"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89"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0"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1"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2"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3"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4"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5"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6"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7"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398"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399"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0"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01"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2"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3"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4"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5"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6"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7"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8"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09"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10"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11"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2"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3"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4"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5"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6"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7"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8"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19"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0"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1"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2"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3"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4"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5"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6"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7"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28"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42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43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43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43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33"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34"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35"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36"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37"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38"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39"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0"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1"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2"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3"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4"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5"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6"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7"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8"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49"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0"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51"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52"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3"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4"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5"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6"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7"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8"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59"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0"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1"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2"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3"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4"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5"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6"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67"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68"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69"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0"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71"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72"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3"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4"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5"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6"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7"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8"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79"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0"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1"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2"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3"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4"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5"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486"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87"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88"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489"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0"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1"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2"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3"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4"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5"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6"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7"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8"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499"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00"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01"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02"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03"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04"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05"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06"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07"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08"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09"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0"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1"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2"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3"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4"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5"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6"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7"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8"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19"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20"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21"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22"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23"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524"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25"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26"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27"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28"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29"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0"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1"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2"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3"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4"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5"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6"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7"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8"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39"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40"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41"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42"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43"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44"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45"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46"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547"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548"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549"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550"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1"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52"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53"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4"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5"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6"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7"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8"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59"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0"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1"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2"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3"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4"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5"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6"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67"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568"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69"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0"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71"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72"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3"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4"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5"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6"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7"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8"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79"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0"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1"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2"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3"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4"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5"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6"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587"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88"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89"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0"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1"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92"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593"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4"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5"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6"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7"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8"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599"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0"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1"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2"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3"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4"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5"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6"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07"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608"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09"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0"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11"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12"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3"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4"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5"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6"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7"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8"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19"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0"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1"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2"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3"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4"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5"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6"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27"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28"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29"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0"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31"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2"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33"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34"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5"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6"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7"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8"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39"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0"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1"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2"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3"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4"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5"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6"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7"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48"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649"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5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651"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3652"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358416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53"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54"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55"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656"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57"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58"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59"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0"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1"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2"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3"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4"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5"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6"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7"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8"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69"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70"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71"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72"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73"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74"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675"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7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7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7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7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8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9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9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9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9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9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69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69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69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69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69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0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0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0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0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0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705"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706"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0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0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0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1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1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1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1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1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1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1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1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1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1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2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2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2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2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2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2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2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2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2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3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3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3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3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3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3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3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3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3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3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4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4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4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4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4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4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4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4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4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4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5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416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5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416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5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5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5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5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5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5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699891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5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794188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375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850957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6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850957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6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855148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6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978878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376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066889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6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540091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6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540091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376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6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6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6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7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8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79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0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1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2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3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4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4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4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4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4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4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46"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47"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48"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49"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50"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51"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52"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53"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54"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3855"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5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5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5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5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6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6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6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6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6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386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66"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3867" name="Shape 5" descr="Lam kính đầu nhám 7105 hộp 72 miếng | Lazada.vn">
          <a:extLst>
            <a:ext uri="{FF2B5EF4-FFF2-40B4-BE49-F238E27FC236}">
              <a16:creationId xmlns:a16="http://schemas.microsoft.com/office/drawing/2014/main" xmlns="" id="{00000000-0008-0000-0400-00000805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868"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869" name="Shape 5" descr="Lam kính đầu nhám 7105 hộp 72 miếng | Lazada.vn">
          <a:extLst>
            <a:ext uri="{FF2B5EF4-FFF2-40B4-BE49-F238E27FC236}">
              <a16:creationId xmlns:a16="http://schemas.microsoft.com/office/drawing/2014/main" xmlns="" id="{00000000-0008-0000-0400-00000A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870"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1"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2"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3"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4"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5"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6"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7"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8"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79"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80"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81"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82"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83"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884"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3885"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3886" name="Shape 8" descr="Lam kính đầu nhám 7105 hộp 72 miếng | Lazada.vn">
          <a:extLst>
            <a:ext uri="{FF2B5EF4-FFF2-40B4-BE49-F238E27FC236}">
              <a16:creationId xmlns:a16="http://schemas.microsoft.com/office/drawing/2014/main" xmlns="" id="{00000000-0008-0000-0400-00001C05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887"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888" name="Shape 10" descr="Lam kính đầu nhám 7105 hộp 72 miếng | Lazada.vn">
          <a:extLst>
            <a:ext uri="{FF2B5EF4-FFF2-40B4-BE49-F238E27FC236}">
              <a16:creationId xmlns:a16="http://schemas.microsoft.com/office/drawing/2014/main" xmlns="" id="{00000000-0008-0000-0400-00001E05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89"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890"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891" name="Shape 5" descr="Lam kính đầu nhám 7105 hộp 72 miếng | Lazada.vn">
          <a:extLst>
            <a:ext uri="{FF2B5EF4-FFF2-40B4-BE49-F238E27FC236}">
              <a16:creationId xmlns:a16="http://schemas.microsoft.com/office/drawing/2014/main" xmlns="" id="{00000000-0008-0000-0400-000022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892"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3"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4"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5"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6"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7"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8"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899"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0"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1"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2"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3"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4"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5"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6"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07"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08"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3909" name="Shape 10" descr="Lam kính đầu nhám 7105 hộp 72 miếng | Lazada.vn">
          <a:extLst>
            <a:ext uri="{FF2B5EF4-FFF2-40B4-BE49-F238E27FC236}">
              <a16:creationId xmlns:a16="http://schemas.microsoft.com/office/drawing/2014/main" xmlns="" id="{00000000-0008-0000-0400-00003505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10"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3911" name="Shape 5" descr="Lam kính đầu nhám 7105 hộp 72 miếng | Lazada.vn">
          <a:extLst>
            <a:ext uri="{FF2B5EF4-FFF2-40B4-BE49-F238E27FC236}">
              <a16:creationId xmlns:a16="http://schemas.microsoft.com/office/drawing/2014/main" xmlns="" id="{00000000-0008-0000-0400-00003705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12"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913" name="Shape 5" descr="Lam kính đầu nhám 7105 hộp 72 miếng | Lazada.vn">
          <a:extLst>
            <a:ext uri="{FF2B5EF4-FFF2-40B4-BE49-F238E27FC236}">
              <a16:creationId xmlns:a16="http://schemas.microsoft.com/office/drawing/2014/main" xmlns="" id="{00000000-0008-0000-0400-000039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14"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15"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16"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17"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18"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19"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0"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1"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2"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3"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4"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5"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6"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7"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28"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29"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30"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931" name="Shape 5" descr="Lam kính đầu nhám 7105 hộp 72 miếng | Lazada.vn">
          <a:extLst>
            <a:ext uri="{FF2B5EF4-FFF2-40B4-BE49-F238E27FC236}">
              <a16:creationId xmlns:a16="http://schemas.microsoft.com/office/drawing/2014/main" xmlns="" id="{00000000-0008-0000-0400-00004D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32"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3"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4"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5"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6"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7"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8"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39"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0"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1"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2"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3"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4"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5"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6"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47"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48"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49"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50"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3951" name="Shape 5" descr="Lam kính đầu nhám 7105 hộp 72 miếng | Lazada.vn">
          <a:extLst>
            <a:ext uri="{FF2B5EF4-FFF2-40B4-BE49-F238E27FC236}">
              <a16:creationId xmlns:a16="http://schemas.microsoft.com/office/drawing/2014/main" xmlns="" id="{00000000-0008-0000-0400-00006205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52"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953" name="Shape 5" descr="Lam kính đầu nhám 7105 hộp 72 miếng | Lazada.vn">
          <a:extLst>
            <a:ext uri="{FF2B5EF4-FFF2-40B4-BE49-F238E27FC236}">
              <a16:creationId xmlns:a16="http://schemas.microsoft.com/office/drawing/2014/main" xmlns="" id="{00000000-0008-0000-0400-000064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54"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55"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56"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57"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58"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59"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0"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1"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2"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3"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4"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5"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6"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7"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68"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69"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70"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971" name="Shape 5" descr="Lam kính đầu nhám 7105 hộp 72 miếng | Lazada.vn">
          <a:extLst>
            <a:ext uri="{FF2B5EF4-FFF2-40B4-BE49-F238E27FC236}">
              <a16:creationId xmlns:a16="http://schemas.microsoft.com/office/drawing/2014/main" xmlns="" id="{00000000-0008-0000-0400-000078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72"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3"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4"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5"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6"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7"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8"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79"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0"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1"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2"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3"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4"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5"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6"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3987"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88"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89"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90"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3991" name="Shape 5" descr="Lam kính đầu nhám 7105 hộp 72 miếng | Lazada.vn">
          <a:extLst>
            <a:ext uri="{FF2B5EF4-FFF2-40B4-BE49-F238E27FC236}">
              <a16:creationId xmlns:a16="http://schemas.microsoft.com/office/drawing/2014/main" xmlns="" id="{00000000-0008-0000-0400-00008D05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92"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3993" name="Shape 5" descr="Lam kính đầu nhám 7105 hộp 72 miếng | Lazada.vn">
          <a:extLst>
            <a:ext uri="{FF2B5EF4-FFF2-40B4-BE49-F238E27FC236}">
              <a16:creationId xmlns:a16="http://schemas.microsoft.com/office/drawing/2014/main" xmlns="" id="{00000000-0008-0000-0400-00008F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3994"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95"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96"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97"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98"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3999"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0"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1"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2"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3"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4"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5"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6"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7"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08"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009"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010" name="Shape 8" descr="Lam kính đầu nhám 7105 hộp 72 miếng | Lazada.vn">
          <a:extLst>
            <a:ext uri="{FF2B5EF4-FFF2-40B4-BE49-F238E27FC236}">
              <a16:creationId xmlns:a16="http://schemas.microsoft.com/office/drawing/2014/main" xmlns="" id="{00000000-0008-0000-0400-0000A105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11"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012" name="Shape 10" descr="Lam kính đầu nhám 7105 hộp 72 miếng | Lazada.vn">
          <a:extLst>
            <a:ext uri="{FF2B5EF4-FFF2-40B4-BE49-F238E27FC236}">
              <a16:creationId xmlns:a16="http://schemas.microsoft.com/office/drawing/2014/main" xmlns="" id="{00000000-0008-0000-0400-0000A305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13"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14"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015" name="Shape 5" descr="Lam kính đầu nhám 7105 hộp 72 miếng | Lazada.vn">
          <a:extLst>
            <a:ext uri="{FF2B5EF4-FFF2-40B4-BE49-F238E27FC236}">
              <a16:creationId xmlns:a16="http://schemas.microsoft.com/office/drawing/2014/main" xmlns="" id="{00000000-0008-0000-0400-0000A7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16"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17"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18"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19"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0"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1"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2"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3"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4"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5"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6"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7"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8"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29"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30"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31"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32"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033" name="Shape 10" descr="Lam kính đầu nhám 7105 hộp 72 miếng | Lazada.vn">
          <a:extLst>
            <a:ext uri="{FF2B5EF4-FFF2-40B4-BE49-F238E27FC236}">
              <a16:creationId xmlns:a16="http://schemas.microsoft.com/office/drawing/2014/main" xmlns="" id="{00000000-0008-0000-0400-0000BA05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34"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35"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36"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037" name="Shape 5" descr="Lam kính đầu nhám 7105 hộp 72 miếng | Lazada.vn">
          <a:extLst>
            <a:ext uri="{FF2B5EF4-FFF2-40B4-BE49-F238E27FC236}">
              <a16:creationId xmlns:a16="http://schemas.microsoft.com/office/drawing/2014/main" xmlns="" id="{00000000-0008-0000-0400-0000BE05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38"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039" name="Shape 5" descr="Lam kính đầu nhám 7105 hộp 72 miếng | Lazada.vn">
          <a:extLst>
            <a:ext uri="{FF2B5EF4-FFF2-40B4-BE49-F238E27FC236}">
              <a16:creationId xmlns:a16="http://schemas.microsoft.com/office/drawing/2014/main" xmlns="" id="{00000000-0008-0000-0400-0000C0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40"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1"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2"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3"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4"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5"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6"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7"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8"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49"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50"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51"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52"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53"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54"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055"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056" name="Shape 8" descr="Lam kính đầu nhám 7105 hộp 72 miếng | Lazada.vn">
          <a:extLst>
            <a:ext uri="{FF2B5EF4-FFF2-40B4-BE49-F238E27FC236}">
              <a16:creationId xmlns:a16="http://schemas.microsoft.com/office/drawing/2014/main" xmlns="" id="{00000000-0008-0000-0400-0000D205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57"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058" name="Shape 10" descr="Lam kính đầu nhám 7105 hộp 72 miếng | Lazada.vn">
          <a:extLst>
            <a:ext uri="{FF2B5EF4-FFF2-40B4-BE49-F238E27FC236}">
              <a16:creationId xmlns:a16="http://schemas.microsoft.com/office/drawing/2014/main" xmlns="" id="{00000000-0008-0000-0400-0000D405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59"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60"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061" name="Shape 5" descr="Lam kính đầu nhám 7105 hộp 72 miếng | Lazada.vn">
          <a:extLst>
            <a:ext uri="{FF2B5EF4-FFF2-40B4-BE49-F238E27FC236}">
              <a16:creationId xmlns:a16="http://schemas.microsoft.com/office/drawing/2014/main" xmlns="" id="{00000000-0008-0000-0400-0000D8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62"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3"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4"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5"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6"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7"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8"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69"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0"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1"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2"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3"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4"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5"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6"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077"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78"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079" name="Shape 10" descr="Lam kính đầu nhám 7105 hộp 72 miếng | Lazada.vn">
          <a:extLst>
            <a:ext uri="{FF2B5EF4-FFF2-40B4-BE49-F238E27FC236}">
              <a16:creationId xmlns:a16="http://schemas.microsoft.com/office/drawing/2014/main" xmlns="" id="{00000000-0008-0000-0400-0000EB05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80"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81"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82"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083" name="Shape 5" descr="Lam kính đầu nhám 7105 hộp 72 miếng | Lazada.vn">
          <a:extLst>
            <a:ext uri="{FF2B5EF4-FFF2-40B4-BE49-F238E27FC236}">
              <a16:creationId xmlns:a16="http://schemas.microsoft.com/office/drawing/2014/main" xmlns="" id="{00000000-0008-0000-0400-0000EF05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84"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085" name="Shape 5" descr="Lam kính đầu nhám 7105 hộp 72 miếng | Lazada.vn">
          <a:extLst>
            <a:ext uri="{FF2B5EF4-FFF2-40B4-BE49-F238E27FC236}">
              <a16:creationId xmlns:a16="http://schemas.microsoft.com/office/drawing/2014/main" xmlns="" id="{00000000-0008-0000-0400-0000F105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086"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87"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88"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89"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0"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1"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2"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3"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4"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5"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6"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7"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8"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099"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00"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101" name="Shape 8" descr="Lam kính đầu nhám 7105 hộp 72 miếng | Lazada.vn">
          <a:extLst>
            <a:ext uri="{FF2B5EF4-FFF2-40B4-BE49-F238E27FC236}">
              <a16:creationId xmlns:a16="http://schemas.microsoft.com/office/drawing/2014/main" xmlns="" id="{00000000-0008-0000-0400-00000206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02"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103" name="Shape 10" descr="Lam kính đầu nhám 7105 hộp 72 miếng | Lazada.vn">
          <a:extLst>
            <a:ext uri="{FF2B5EF4-FFF2-40B4-BE49-F238E27FC236}">
              <a16:creationId xmlns:a16="http://schemas.microsoft.com/office/drawing/2014/main" xmlns="" id="{00000000-0008-0000-0400-00000406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04"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05"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106" name="Shape 5" descr="Lam kính đầu nhám 7105 hộp 72 miếng | Lazada.vn">
          <a:extLst>
            <a:ext uri="{FF2B5EF4-FFF2-40B4-BE49-F238E27FC236}">
              <a16:creationId xmlns:a16="http://schemas.microsoft.com/office/drawing/2014/main" xmlns="" id="{00000000-0008-0000-0400-000008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07"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08"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09"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0"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1"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2"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3"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4"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5"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16"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117" name="Shape 10" descr="Lam kính đầu nhám 7105 hộp 72 miếng | Lazada.vn">
          <a:extLst>
            <a:ext uri="{FF2B5EF4-FFF2-40B4-BE49-F238E27FC236}">
              <a16:creationId xmlns:a16="http://schemas.microsoft.com/office/drawing/2014/main" xmlns="" id="{00000000-0008-0000-0400-00001506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18"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19"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0"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1"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2"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3"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4"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5"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6"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7"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8"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29"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30"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31"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32"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33"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34"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4135" name="Shape 4" descr="Lam kính đầu nhám 7105 hộp 72 miếng | Lazada.vn">
          <a:extLst>
            <a:ext uri="{FF2B5EF4-FFF2-40B4-BE49-F238E27FC236}">
              <a16:creationId xmlns:a16="http://schemas.microsoft.com/office/drawing/2014/main" xmlns="" id="{00000000-0008-0000-0400-000027060000}"/>
            </a:ext>
          </a:extLst>
        </xdr:cNvPr>
        <xdr:cNvSpPr/>
      </xdr:nvSpPr>
      <xdr:spPr>
        <a:xfrm>
          <a:off x="5124450" y="460086075"/>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13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13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13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13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40"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141" name="Shape 5" descr="Lam kính đầu nhám 7105 hộp 72 miếng | Lazada.vn">
          <a:extLst>
            <a:ext uri="{FF2B5EF4-FFF2-40B4-BE49-F238E27FC236}">
              <a16:creationId xmlns:a16="http://schemas.microsoft.com/office/drawing/2014/main" xmlns="" id="{00000000-0008-0000-0400-00002D06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42"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143" name="Shape 5" descr="Lam kính đầu nhám 7105 hộp 72 miếng | Lazada.vn">
          <a:extLst>
            <a:ext uri="{FF2B5EF4-FFF2-40B4-BE49-F238E27FC236}">
              <a16:creationId xmlns:a16="http://schemas.microsoft.com/office/drawing/2014/main" xmlns="" id="{00000000-0008-0000-0400-00002F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44"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45"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46"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47"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48"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49"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0"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1"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2"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3"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4"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5"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6"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7"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58"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59"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60"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161" name="Shape 5" descr="Lam kính đầu nhám 7105 hộp 72 miếng | Lazada.vn">
          <a:extLst>
            <a:ext uri="{FF2B5EF4-FFF2-40B4-BE49-F238E27FC236}">
              <a16:creationId xmlns:a16="http://schemas.microsoft.com/office/drawing/2014/main" xmlns="" id="{00000000-0008-0000-0400-000043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62"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3"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4"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5"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6"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7"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8"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69"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0"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1"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2"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3"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4"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5"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6"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77"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78"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79"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80"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181" name="Shape 5" descr="Lam kính đầu nhám 7105 hộp 72 miếng | Lazada.vn">
          <a:extLst>
            <a:ext uri="{FF2B5EF4-FFF2-40B4-BE49-F238E27FC236}">
              <a16:creationId xmlns:a16="http://schemas.microsoft.com/office/drawing/2014/main" xmlns="" id="{00000000-0008-0000-0400-00005806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82"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183" name="Shape 5" descr="Lam kính đầu nhám 7105 hộp 72 miếng | Lazada.vn">
          <a:extLst>
            <a:ext uri="{FF2B5EF4-FFF2-40B4-BE49-F238E27FC236}">
              <a16:creationId xmlns:a16="http://schemas.microsoft.com/office/drawing/2014/main" xmlns="" id="{00000000-0008-0000-0400-00005A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184"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85"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86"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87"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88"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89"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0"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1"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2"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3"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4"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5"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6"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7"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198"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199"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00"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201" name="Shape 5" descr="Lam kính đầu nhám 7105 hộp 72 miếng | Lazada.vn">
          <a:extLst>
            <a:ext uri="{FF2B5EF4-FFF2-40B4-BE49-F238E27FC236}">
              <a16:creationId xmlns:a16="http://schemas.microsoft.com/office/drawing/2014/main" xmlns="" id="{00000000-0008-0000-0400-00006E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02"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3"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4"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5"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6"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7"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8"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09"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0"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1"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2"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3"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4"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5"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6"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17"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18"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19"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20"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221" name="Shape 5" descr="Lam kính đầu nhám 7105 hộp 72 miếng | Lazada.vn">
          <a:extLst>
            <a:ext uri="{FF2B5EF4-FFF2-40B4-BE49-F238E27FC236}">
              <a16:creationId xmlns:a16="http://schemas.microsoft.com/office/drawing/2014/main" xmlns="" id="{00000000-0008-0000-0400-00008306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22"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223" name="Shape 5" descr="Lam kính đầu nhám 7105 hộp 72 miếng | Lazada.vn">
          <a:extLst>
            <a:ext uri="{FF2B5EF4-FFF2-40B4-BE49-F238E27FC236}">
              <a16:creationId xmlns:a16="http://schemas.microsoft.com/office/drawing/2014/main" xmlns="" id="{00000000-0008-0000-0400-000085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24"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25"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26"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27"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28"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29"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0"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1"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2"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3"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4"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5"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6"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7"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38"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239"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240" name="Shape 8" descr="Lam kính đầu nhám 7105 hộp 72 miếng | Lazada.vn">
          <a:extLst>
            <a:ext uri="{FF2B5EF4-FFF2-40B4-BE49-F238E27FC236}">
              <a16:creationId xmlns:a16="http://schemas.microsoft.com/office/drawing/2014/main" xmlns="" id="{00000000-0008-0000-0400-00009706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41"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242" name="Shape 10" descr="Lam kính đầu nhám 7105 hộp 72 miếng | Lazada.vn">
          <a:extLst>
            <a:ext uri="{FF2B5EF4-FFF2-40B4-BE49-F238E27FC236}">
              <a16:creationId xmlns:a16="http://schemas.microsoft.com/office/drawing/2014/main" xmlns="" id="{00000000-0008-0000-0400-00009906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43"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44"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245" name="Shape 5" descr="Lam kính đầu nhám 7105 hộp 72 miếng | Lazada.vn">
          <a:extLst>
            <a:ext uri="{FF2B5EF4-FFF2-40B4-BE49-F238E27FC236}">
              <a16:creationId xmlns:a16="http://schemas.microsoft.com/office/drawing/2014/main" xmlns="" id="{00000000-0008-0000-0400-00009D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46"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47"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48"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49"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0"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1"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2"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3"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4"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5"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6"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7"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8"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59"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60"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61"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62"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263" name="Shape 10" descr="Lam kính đầu nhám 7105 hộp 72 miếng | Lazada.vn">
          <a:extLst>
            <a:ext uri="{FF2B5EF4-FFF2-40B4-BE49-F238E27FC236}">
              <a16:creationId xmlns:a16="http://schemas.microsoft.com/office/drawing/2014/main" xmlns="" id="{00000000-0008-0000-0400-0000B006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64"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65"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266"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267"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268"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269"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70"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271" name="Shape 5" descr="Lam kính đầu nhám 7105 hộp 72 miếng | Lazada.vn">
          <a:extLst>
            <a:ext uri="{FF2B5EF4-FFF2-40B4-BE49-F238E27FC236}">
              <a16:creationId xmlns:a16="http://schemas.microsoft.com/office/drawing/2014/main" xmlns="" id="{00000000-0008-0000-0400-0000B806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72"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273" name="Shape 5" descr="Lam kính đầu nhám 7105 hộp 72 miếng | Lazada.vn">
          <a:extLst>
            <a:ext uri="{FF2B5EF4-FFF2-40B4-BE49-F238E27FC236}">
              <a16:creationId xmlns:a16="http://schemas.microsoft.com/office/drawing/2014/main" xmlns="" id="{00000000-0008-0000-0400-0000BA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74"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75"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76"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77"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78"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79"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0"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1"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2"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3"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4"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5"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6"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7"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288"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289"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290" name="Shape 8" descr="Lam kính đầu nhám 7105 hộp 72 miếng | Lazada.vn">
          <a:extLst>
            <a:ext uri="{FF2B5EF4-FFF2-40B4-BE49-F238E27FC236}">
              <a16:creationId xmlns:a16="http://schemas.microsoft.com/office/drawing/2014/main" xmlns="" id="{00000000-0008-0000-0400-0000CC06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91"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292" name="Shape 10" descr="Lam kính đầu nhám 7105 hộp 72 miếng | Lazada.vn">
          <a:extLst>
            <a:ext uri="{FF2B5EF4-FFF2-40B4-BE49-F238E27FC236}">
              <a16:creationId xmlns:a16="http://schemas.microsoft.com/office/drawing/2014/main" xmlns="" id="{00000000-0008-0000-0400-0000CE06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93"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94"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295" name="Shape 5" descr="Lam kính đầu nhám 7105 hộp 72 miếng | Lazada.vn">
          <a:extLst>
            <a:ext uri="{FF2B5EF4-FFF2-40B4-BE49-F238E27FC236}">
              <a16:creationId xmlns:a16="http://schemas.microsoft.com/office/drawing/2014/main" xmlns="" id="{00000000-0008-0000-0400-0000D2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296"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97"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98"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299"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0"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1"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2"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3"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4"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5"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6"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7"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8"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09"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10"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11"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12"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313" name="Shape 10" descr="Lam kính đầu nhám 7105 hộp 72 miếng | Lazada.vn">
          <a:extLst>
            <a:ext uri="{FF2B5EF4-FFF2-40B4-BE49-F238E27FC236}">
              <a16:creationId xmlns:a16="http://schemas.microsoft.com/office/drawing/2014/main" xmlns="" id="{00000000-0008-0000-0400-0000E506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14"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15"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16"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4317" name="Shape 5" descr="Lam kính đầu nhám 7105 hộp 72 miếng | Lazada.vn">
          <a:extLst>
            <a:ext uri="{FF2B5EF4-FFF2-40B4-BE49-F238E27FC236}">
              <a16:creationId xmlns:a16="http://schemas.microsoft.com/office/drawing/2014/main" xmlns="" id="{00000000-0008-0000-0400-0000E9060000}"/>
            </a:ext>
          </a:extLst>
        </xdr:cNvPr>
        <xdr:cNvSpPr/>
      </xdr:nvSpPr>
      <xdr:spPr>
        <a:xfrm>
          <a:off x="52482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18"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319" name="Shape 5" descr="Lam kính đầu nhám 7105 hộp 72 miếng | Lazada.vn">
          <a:extLst>
            <a:ext uri="{FF2B5EF4-FFF2-40B4-BE49-F238E27FC236}">
              <a16:creationId xmlns:a16="http://schemas.microsoft.com/office/drawing/2014/main" xmlns="" id="{00000000-0008-0000-0400-0000EB06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20"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1"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2"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3"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4"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5"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6"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7"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8"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29"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30"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31"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32"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33"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34"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335"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4336" name="Shape 8" descr="Lam kính đầu nhám 7105 hộp 72 miếng | Lazada.vn">
          <a:extLst>
            <a:ext uri="{FF2B5EF4-FFF2-40B4-BE49-F238E27FC236}">
              <a16:creationId xmlns:a16="http://schemas.microsoft.com/office/drawing/2014/main" xmlns="" id="{00000000-0008-0000-0400-0000FD060000}"/>
            </a:ext>
          </a:extLst>
        </xdr:cNvPr>
        <xdr:cNvSpPr/>
      </xdr:nvSpPr>
      <xdr:spPr>
        <a:xfrm>
          <a:off x="49625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37"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338" name="Shape 10" descr="Lam kính đầu nhám 7105 hộp 72 miếng | Lazada.vn">
          <a:extLst>
            <a:ext uri="{FF2B5EF4-FFF2-40B4-BE49-F238E27FC236}">
              <a16:creationId xmlns:a16="http://schemas.microsoft.com/office/drawing/2014/main" xmlns="" id="{00000000-0008-0000-0400-0000FF06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39"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40"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341" name="Shape 5" descr="Lam kính đầu nhám 7105 hộp 72 miếng | Lazada.vn">
          <a:extLst>
            <a:ext uri="{FF2B5EF4-FFF2-40B4-BE49-F238E27FC236}">
              <a16:creationId xmlns:a16="http://schemas.microsoft.com/office/drawing/2014/main" xmlns="" id="{00000000-0008-0000-0400-00000307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42"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3"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4"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5"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6"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7"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8"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49"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0"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1"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2"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3"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4"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5"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6"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57"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58"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4359" name="Shape 10" descr="Lam kính đầu nhám 7105 hộp 72 miếng | Lazada.vn">
          <a:extLst>
            <a:ext uri="{FF2B5EF4-FFF2-40B4-BE49-F238E27FC236}">
              <a16:creationId xmlns:a16="http://schemas.microsoft.com/office/drawing/2014/main" xmlns="" id="{00000000-0008-0000-0400-000016070000}"/>
            </a:ext>
          </a:extLst>
        </xdr:cNvPr>
        <xdr:cNvSpPr/>
      </xdr:nvSpPr>
      <xdr:spPr>
        <a:xfrm>
          <a:off x="543877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60"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61"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362"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63"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64"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4365" name="Shape 5" descr="Lam kính đầu nhám 7105 hộp 72 miếng | Lazada.vn">
          <a:extLst>
            <a:ext uri="{FF2B5EF4-FFF2-40B4-BE49-F238E27FC236}">
              <a16:creationId xmlns:a16="http://schemas.microsoft.com/office/drawing/2014/main" xmlns="" id="{00000000-0008-0000-0400-00001D070000}"/>
            </a:ext>
          </a:extLst>
        </xdr:cNvPr>
        <xdr:cNvSpPr/>
      </xdr:nvSpPr>
      <xdr:spPr>
        <a:xfrm>
          <a:off x="5572125"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66"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67"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68"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69"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0"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1"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2"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3"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4"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5"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6"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7"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8"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79"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80"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381"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382"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383"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4384"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85"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86"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87"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388"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89"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0"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1"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2"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3"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4"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5"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6"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7"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8"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399"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0"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1"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2"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3"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4"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5"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6"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07"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0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0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1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2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28"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29"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0"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1"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2"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3"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4"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5"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6"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4437"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4600860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3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3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44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48"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49"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50"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1"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2"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3"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4"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5"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6"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7"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8"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59"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60"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61"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62"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63"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64"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465"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66"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67"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68"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69"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0"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1"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2"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3"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4"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5"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6"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7"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8"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79"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80"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81"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82"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83"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484"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85"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86"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87"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488"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89"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0"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1"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2"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3"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4"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5"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6"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7"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8"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499"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00"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01"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02"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03"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04"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05"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06"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07"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08"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09"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0"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1"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2"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3"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4"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5"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6"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7"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8"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19"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20"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1"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2"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3"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24"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25"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6"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7"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8"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29"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0"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1"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2"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3"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4"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5"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6"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7"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8"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39"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0"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41"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42"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3"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4"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5"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6"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7"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8"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49"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0"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1"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2"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3"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4"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5"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6"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57"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58"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59"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0"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61"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62"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3"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4"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5"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6"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7"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8"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69"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0"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1"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2"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3"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4"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5"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76"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577"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78"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79"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80"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81"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2"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3"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4"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5"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6"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7"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8"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89"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0"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1"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2"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3"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4"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5"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596"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597"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98"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599"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0"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01"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02"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3"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4"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5"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6"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7"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8"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09"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0"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1"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2"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3"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4"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5"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16"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617"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18"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19"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20"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21"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2"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3"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4"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5"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6"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7"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8"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29"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0"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1"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2"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3"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4"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5"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36"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37"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38"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39"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0"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41"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42"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3"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4"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5"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6"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7"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8"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49"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0"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1"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2"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3"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4"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5"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56"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57"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58"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59"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0"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1"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2"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3"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4"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5"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6"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7"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8"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669"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0"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1"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2"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3"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4"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5"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6"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7"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8"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79"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0"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1"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2"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3"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4"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5"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86"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68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68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68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69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1"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92"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693"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4"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5"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6"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7"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8"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699"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0"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1"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2"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3"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4"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5"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6"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07"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08"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09"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10"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1"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2"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3"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4"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5"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6"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7"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8"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19"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20"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21"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22"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23"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24"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25"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26"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27"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28"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29"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30"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1"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2"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3"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4"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5"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6"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7"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8"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39"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40"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41"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42"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43"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44"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45"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46"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47"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48"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49"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0"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1"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2"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3"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4"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5"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6"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7"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8"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59"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60"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61"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62"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63"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64"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65"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66"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67"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68"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69"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0"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1"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2"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3"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4"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5"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6"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7"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8"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79"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80"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781"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782"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83"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84"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85"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786"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87"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88"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89"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0"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1"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2"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3"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4"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5"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6"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7"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8"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799"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00"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01"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02"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03"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04"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80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80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80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80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09"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10"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11"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2"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3"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4"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5"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6"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7"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8"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19"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20"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21"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22"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23"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24"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25"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826"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27"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28"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29"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30"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1"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2"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3"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4"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5"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6"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7"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8"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39"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40"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41"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42"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43"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44"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45"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46"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47"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48"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49"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50"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51"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2"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3"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4"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5"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6"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7"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8"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59"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60"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61"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62"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63"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64"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65"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866"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67"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68"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69"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70"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1"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2"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3"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4"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5"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6"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7"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8"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79"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80"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81"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82"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83"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84"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885"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86"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87"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88"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88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0"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91"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892"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3"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4"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5"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6"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7"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8"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899"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0"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1"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2"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3"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4"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5"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06"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907"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0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4909"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4910"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4600860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911"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912"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913"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4914"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15"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16"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17"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18"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19"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0"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1"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2"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3"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4"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5"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6"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7"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8"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29"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30"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31"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32"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4933"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3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35"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36"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37"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38"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39"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0"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1"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2"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3"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4"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5"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6"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7"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8"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49"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50"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51"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52"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4953"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5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5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5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5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5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5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6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6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6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963"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4964"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6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6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6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6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6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7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7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7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7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7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7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7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7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7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7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8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8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8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8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8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8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8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8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8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8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9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9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9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9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9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9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9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499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499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499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0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0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0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0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0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0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0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0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0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1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1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1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1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1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1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501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086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501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086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1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1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2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2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086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502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1622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666750</xdr:colOff>
      <xdr:row>55</xdr:row>
      <xdr:rowOff>0</xdr:rowOff>
    </xdr:from>
    <xdr:ext cx="342900" cy="457200"/>
    <xdr:sp macro="" textlink="">
      <xdr:nvSpPr>
        <xdr:cNvPr id="5024" name="Shape 10" descr="Lam kính đầu nhám 7105 hộp 72 miếng | Lazada.vn">
          <a:extLst>
            <a:ext uri="{FF2B5EF4-FFF2-40B4-BE49-F238E27FC236}">
              <a16:creationId xmlns:a16="http://schemas.microsoft.com/office/drawing/2014/main" xmlns="" id="{C8CE2270-11D5-4552-A361-8D4F0468CABA}"/>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25" name="Shape 10" descr="Lam kính đầu nhám 7105 hộp 72 miếng | Lazada.vn">
          <a:extLst>
            <a:ext uri="{FF2B5EF4-FFF2-40B4-BE49-F238E27FC236}">
              <a16:creationId xmlns:a16="http://schemas.microsoft.com/office/drawing/2014/main" xmlns="" id="{4EF14867-E84F-4751-B9D3-5EE35E48021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26" name="Shape 10" descr="Lam kính đầu nhám 7105 hộp 72 miếng | Lazada.vn">
          <a:extLst>
            <a:ext uri="{FF2B5EF4-FFF2-40B4-BE49-F238E27FC236}">
              <a16:creationId xmlns:a16="http://schemas.microsoft.com/office/drawing/2014/main" xmlns="" id="{2968118B-A3B2-498C-82B3-0A29653E22C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27" name="Shape 10" descr="Lam kính đầu nhám 7105 hộp 72 miếng | Lazada.vn">
          <a:extLst>
            <a:ext uri="{FF2B5EF4-FFF2-40B4-BE49-F238E27FC236}">
              <a16:creationId xmlns:a16="http://schemas.microsoft.com/office/drawing/2014/main" xmlns="" id="{FF871C34-98ED-4AE7-8233-EA84B063F0C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28" name="Shape 10" descr="Lam kính đầu nhám 7105 hộp 72 miếng | Lazada.vn">
          <a:extLst>
            <a:ext uri="{FF2B5EF4-FFF2-40B4-BE49-F238E27FC236}">
              <a16:creationId xmlns:a16="http://schemas.microsoft.com/office/drawing/2014/main" xmlns="" id="{C9964CD8-82BB-4CC5-840B-BA9DF240AD4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29" name="Shape 10" descr="Lam kính đầu nhám 7105 hộp 72 miếng | Lazada.vn">
          <a:extLst>
            <a:ext uri="{FF2B5EF4-FFF2-40B4-BE49-F238E27FC236}">
              <a16:creationId xmlns:a16="http://schemas.microsoft.com/office/drawing/2014/main" xmlns="" id="{7B401E21-822F-4725-B570-C3D91542F6C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0" name="Shape 10" descr="Lam kính đầu nhám 7105 hộp 72 miếng | Lazada.vn">
          <a:extLst>
            <a:ext uri="{FF2B5EF4-FFF2-40B4-BE49-F238E27FC236}">
              <a16:creationId xmlns:a16="http://schemas.microsoft.com/office/drawing/2014/main" xmlns="" id="{7E3FAC7D-AEBF-45ED-AF32-E7DFE194506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1" name="Shape 10" descr="Lam kính đầu nhám 7105 hộp 72 miếng | Lazada.vn">
          <a:extLst>
            <a:ext uri="{FF2B5EF4-FFF2-40B4-BE49-F238E27FC236}">
              <a16:creationId xmlns:a16="http://schemas.microsoft.com/office/drawing/2014/main" xmlns="" id="{08FE2411-09AA-4D01-915A-A87143B3888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2" name="Shape 10" descr="Lam kính đầu nhám 7105 hộp 72 miếng | Lazada.vn">
          <a:extLst>
            <a:ext uri="{FF2B5EF4-FFF2-40B4-BE49-F238E27FC236}">
              <a16:creationId xmlns:a16="http://schemas.microsoft.com/office/drawing/2014/main" xmlns="" id="{9309C9DC-04B6-45BD-9878-CE34A576542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3" name="Shape 10" descr="Lam kính đầu nhám 7105 hộp 72 miếng | Lazada.vn">
          <a:extLst>
            <a:ext uri="{FF2B5EF4-FFF2-40B4-BE49-F238E27FC236}">
              <a16:creationId xmlns:a16="http://schemas.microsoft.com/office/drawing/2014/main" xmlns="" id="{9D82FD08-FA32-46D1-9EE8-7086A02F46E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4" name="Shape 10" descr="Lam kính đầu nhám 7105 hộp 72 miếng | Lazada.vn">
          <a:extLst>
            <a:ext uri="{FF2B5EF4-FFF2-40B4-BE49-F238E27FC236}">
              <a16:creationId xmlns:a16="http://schemas.microsoft.com/office/drawing/2014/main" xmlns="" id="{F950AA58-2352-4FD1-B421-619A17B3B52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5" name="Shape 10" descr="Lam kính đầu nhám 7105 hộp 72 miếng | Lazada.vn">
          <a:extLst>
            <a:ext uri="{FF2B5EF4-FFF2-40B4-BE49-F238E27FC236}">
              <a16:creationId xmlns:a16="http://schemas.microsoft.com/office/drawing/2014/main" xmlns="" id="{8E14CD32-5378-4B28-9264-7F1A0D8B1F2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6" name="Shape 10" descr="Lam kính đầu nhám 7105 hộp 72 miếng | Lazada.vn">
          <a:extLst>
            <a:ext uri="{FF2B5EF4-FFF2-40B4-BE49-F238E27FC236}">
              <a16:creationId xmlns:a16="http://schemas.microsoft.com/office/drawing/2014/main" xmlns="" id="{64808A14-EF2F-41DF-97D6-B27AB547BE8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7" name="Shape 10" descr="Lam kính đầu nhám 7105 hộp 72 miếng | Lazada.vn">
          <a:extLst>
            <a:ext uri="{FF2B5EF4-FFF2-40B4-BE49-F238E27FC236}">
              <a16:creationId xmlns:a16="http://schemas.microsoft.com/office/drawing/2014/main" xmlns="" id="{C5C4331F-E3F9-49B1-B9B5-CDEBBABF44CC}"/>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8" name="Shape 10" descr="Lam kính đầu nhám 7105 hộp 72 miếng | Lazada.vn">
          <a:extLst>
            <a:ext uri="{FF2B5EF4-FFF2-40B4-BE49-F238E27FC236}">
              <a16:creationId xmlns:a16="http://schemas.microsoft.com/office/drawing/2014/main" xmlns="" id="{554E1F5D-51A2-4E14-A730-D73255400B6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39" name="Shape 10" descr="Lam kính đầu nhám 7105 hộp 72 miếng | Lazada.vn">
          <a:extLst>
            <a:ext uri="{FF2B5EF4-FFF2-40B4-BE49-F238E27FC236}">
              <a16:creationId xmlns:a16="http://schemas.microsoft.com/office/drawing/2014/main" xmlns="" id="{F0A60B09-0D69-412E-9565-DC7CA6F028DD}"/>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0" name="Shape 10" descr="Lam kính đầu nhám 7105 hộp 72 miếng | Lazada.vn">
          <a:extLst>
            <a:ext uri="{FF2B5EF4-FFF2-40B4-BE49-F238E27FC236}">
              <a16:creationId xmlns:a16="http://schemas.microsoft.com/office/drawing/2014/main" xmlns="" id="{1E483FD6-8A9A-4B3B-BB69-7C95A95C7BC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1" name="Shape 10" descr="Lam kính đầu nhám 7105 hộp 72 miếng | Lazada.vn">
          <a:extLst>
            <a:ext uri="{FF2B5EF4-FFF2-40B4-BE49-F238E27FC236}">
              <a16:creationId xmlns:a16="http://schemas.microsoft.com/office/drawing/2014/main" xmlns="" id="{B27BA0AA-FC63-48EA-917D-A432D9C4C62D}"/>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2" name="Shape 10" descr="Lam kính đầu nhám 7105 hộp 72 miếng | Lazada.vn">
          <a:extLst>
            <a:ext uri="{FF2B5EF4-FFF2-40B4-BE49-F238E27FC236}">
              <a16:creationId xmlns:a16="http://schemas.microsoft.com/office/drawing/2014/main" xmlns="" id="{23A94983-1A4E-4D3C-9ECB-214A244AD87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3" name="Shape 10" descr="Lam kính đầu nhám 7105 hộp 72 miếng | Lazada.vn">
          <a:extLst>
            <a:ext uri="{FF2B5EF4-FFF2-40B4-BE49-F238E27FC236}">
              <a16:creationId xmlns:a16="http://schemas.microsoft.com/office/drawing/2014/main" xmlns="" id="{74DE914E-C402-42F6-991A-1A7324C0F76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4" name="Shape 10" descr="Lam kính đầu nhám 7105 hộp 72 miếng | Lazada.vn">
          <a:extLst>
            <a:ext uri="{FF2B5EF4-FFF2-40B4-BE49-F238E27FC236}">
              <a16:creationId xmlns:a16="http://schemas.microsoft.com/office/drawing/2014/main" xmlns="" id="{88F9E8C1-4CC0-4A9C-9C01-867A2070E93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5" name="Shape 10" descr="Lam kính đầu nhám 7105 hộp 72 miếng | Lazada.vn">
          <a:extLst>
            <a:ext uri="{FF2B5EF4-FFF2-40B4-BE49-F238E27FC236}">
              <a16:creationId xmlns:a16="http://schemas.microsoft.com/office/drawing/2014/main" xmlns="" id="{0ABDB47B-9E6E-4406-B83E-7BBE00A4E84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6" name="Shape 10" descr="Lam kính đầu nhám 7105 hộp 72 miếng | Lazada.vn">
          <a:extLst>
            <a:ext uri="{FF2B5EF4-FFF2-40B4-BE49-F238E27FC236}">
              <a16:creationId xmlns:a16="http://schemas.microsoft.com/office/drawing/2014/main" xmlns="" id="{82AB729A-16E4-4EE7-AB2B-789AFB79917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7" name="Shape 10" descr="Lam kính đầu nhám 7105 hộp 72 miếng | Lazada.vn">
          <a:extLst>
            <a:ext uri="{FF2B5EF4-FFF2-40B4-BE49-F238E27FC236}">
              <a16:creationId xmlns:a16="http://schemas.microsoft.com/office/drawing/2014/main" xmlns="" id="{1D283C20-FCF6-41EB-BD1D-74969DF1C0B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8" name="Shape 10" descr="Lam kính đầu nhám 7105 hộp 72 miếng | Lazada.vn">
          <a:extLst>
            <a:ext uri="{FF2B5EF4-FFF2-40B4-BE49-F238E27FC236}">
              <a16:creationId xmlns:a16="http://schemas.microsoft.com/office/drawing/2014/main" xmlns="" id="{EBBA1B33-9FCD-4669-9E10-01EC81BD1FB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49" name="Shape 10" descr="Lam kính đầu nhám 7105 hộp 72 miếng | Lazada.vn">
          <a:extLst>
            <a:ext uri="{FF2B5EF4-FFF2-40B4-BE49-F238E27FC236}">
              <a16:creationId xmlns:a16="http://schemas.microsoft.com/office/drawing/2014/main" xmlns="" id="{C30BC52B-72AD-40ED-8850-0330DCE0A0B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0" name="Shape 10" descr="Lam kính đầu nhám 7105 hộp 72 miếng | Lazada.vn">
          <a:extLst>
            <a:ext uri="{FF2B5EF4-FFF2-40B4-BE49-F238E27FC236}">
              <a16:creationId xmlns:a16="http://schemas.microsoft.com/office/drawing/2014/main" xmlns="" id="{AD5B5C91-A919-41DE-BD3E-4201EFBD2C8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1" name="Shape 10" descr="Lam kính đầu nhám 7105 hộp 72 miếng | Lazada.vn">
          <a:extLst>
            <a:ext uri="{FF2B5EF4-FFF2-40B4-BE49-F238E27FC236}">
              <a16:creationId xmlns:a16="http://schemas.microsoft.com/office/drawing/2014/main" xmlns="" id="{3EF263E5-73D8-4DB9-951C-409AB7EAB2A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2" name="Shape 10" descr="Lam kính đầu nhám 7105 hộp 72 miếng | Lazada.vn">
          <a:extLst>
            <a:ext uri="{FF2B5EF4-FFF2-40B4-BE49-F238E27FC236}">
              <a16:creationId xmlns:a16="http://schemas.microsoft.com/office/drawing/2014/main" xmlns="" id="{D99A99DA-ABA8-47B7-A950-9093C3F7B42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3" name="Shape 10" descr="Lam kính đầu nhám 7105 hộp 72 miếng | Lazada.vn">
          <a:extLst>
            <a:ext uri="{FF2B5EF4-FFF2-40B4-BE49-F238E27FC236}">
              <a16:creationId xmlns:a16="http://schemas.microsoft.com/office/drawing/2014/main" xmlns="" id="{8A4FFF55-37D8-4930-930B-2D376824A0F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4" name="Shape 10" descr="Lam kính đầu nhám 7105 hộp 72 miếng | Lazada.vn">
          <a:extLst>
            <a:ext uri="{FF2B5EF4-FFF2-40B4-BE49-F238E27FC236}">
              <a16:creationId xmlns:a16="http://schemas.microsoft.com/office/drawing/2014/main" xmlns="" id="{13BB2EE5-41FE-4847-A457-2D71196EC52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5" name="Shape 10" descr="Lam kính đầu nhám 7105 hộp 72 miếng | Lazada.vn">
          <a:extLst>
            <a:ext uri="{FF2B5EF4-FFF2-40B4-BE49-F238E27FC236}">
              <a16:creationId xmlns:a16="http://schemas.microsoft.com/office/drawing/2014/main" xmlns="" id="{3AD674BB-924A-4F99-B2C8-CA2A4444DC7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6" name="Shape 10" descr="Lam kính đầu nhám 7105 hộp 72 miếng | Lazada.vn">
          <a:extLst>
            <a:ext uri="{FF2B5EF4-FFF2-40B4-BE49-F238E27FC236}">
              <a16:creationId xmlns:a16="http://schemas.microsoft.com/office/drawing/2014/main" xmlns="" id="{FB9629B7-0C60-49A1-AE3A-9E053A1DB7F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7" name="Shape 10" descr="Lam kính đầu nhám 7105 hộp 72 miếng | Lazada.vn">
          <a:extLst>
            <a:ext uri="{FF2B5EF4-FFF2-40B4-BE49-F238E27FC236}">
              <a16:creationId xmlns:a16="http://schemas.microsoft.com/office/drawing/2014/main" xmlns="" id="{F843B66D-672B-4D74-8A4A-BBAFB01B8A0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8" name="Shape 10" descr="Lam kính đầu nhám 7105 hộp 72 miếng | Lazada.vn">
          <a:extLst>
            <a:ext uri="{FF2B5EF4-FFF2-40B4-BE49-F238E27FC236}">
              <a16:creationId xmlns:a16="http://schemas.microsoft.com/office/drawing/2014/main" xmlns="" id="{B6B0D9A5-63E0-4E8D-8862-DA414F5264D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59" name="Shape 10" descr="Lam kính đầu nhám 7105 hộp 72 miếng | Lazada.vn">
          <a:extLst>
            <a:ext uri="{FF2B5EF4-FFF2-40B4-BE49-F238E27FC236}">
              <a16:creationId xmlns:a16="http://schemas.microsoft.com/office/drawing/2014/main" xmlns="" id="{0500C513-02EF-42A0-AB13-60D37609906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0" name="Shape 10" descr="Lam kính đầu nhám 7105 hộp 72 miếng | Lazada.vn">
          <a:extLst>
            <a:ext uri="{FF2B5EF4-FFF2-40B4-BE49-F238E27FC236}">
              <a16:creationId xmlns:a16="http://schemas.microsoft.com/office/drawing/2014/main" xmlns="" id="{49234C7C-4EE1-41F4-BE28-500BAEC5059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1" name="Shape 10" descr="Lam kính đầu nhám 7105 hộp 72 miếng | Lazada.vn">
          <a:extLst>
            <a:ext uri="{FF2B5EF4-FFF2-40B4-BE49-F238E27FC236}">
              <a16:creationId xmlns:a16="http://schemas.microsoft.com/office/drawing/2014/main" xmlns="" id="{A40F8E14-E909-4503-8FDC-934CBE08CAC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2" name="Shape 10" descr="Lam kính đầu nhám 7105 hộp 72 miếng | Lazada.vn">
          <a:extLst>
            <a:ext uri="{FF2B5EF4-FFF2-40B4-BE49-F238E27FC236}">
              <a16:creationId xmlns:a16="http://schemas.microsoft.com/office/drawing/2014/main" xmlns="" id="{96CEFC62-11B4-4F9B-8CE6-EB535FD8B8A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3" name="Shape 10" descr="Lam kính đầu nhám 7105 hộp 72 miếng | Lazada.vn">
          <a:extLst>
            <a:ext uri="{FF2B5EF4-FFF2-40B4-BE49-F238E27FC236}">
              <a16:creationId xmlns:a16="http://schemas.microsoft.com/office/drawing/2014/main" xmlns="" id="{9123B897-AC0B-40E2-964F-DBCC76A7D27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4" name="Shape 10" descr="Lam kính đầu nhám 7105 hộp 72 miếng | Lazada.vn">
          <a:extLst>
            <a:ext uri="{FF2B5EF4-FFF2-40B4-BE49-F238E27FC236}">
              <a16:creationId xmlns:a16="http://schemas.microsoft.com/office/drawing/2014/main" xmlns="" id="{DDB11081-0CBF-4FB5-97DA-55FBD69ABB7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5" name="Shape 10" descr="Lam kính đầu nhám 7105 hộp 72 miếng | Lazada.vn">
          <a:extLst>
            <a:ext uri="{FF2B5EF4-FFF2-40B4-BE49-F238E27FC236}">
              <a16:creationId xmlns:a16="http://schemas.microsoft.com/office/drawing/2014/main" xmlns="" id="{80E71ADA-838B-4F41-9D0D-B59E12D6031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6" name="Shape 10" descr="Lam kính đầu nhám 7105 hộp 72 miếng | Lazada.vn">
          <a:extLst>
            <a:ext uri="{FF2B5EF4-FFF2-40B4-BE49-F238E27FC236}">
              <a16:creationId xmlns:a16="http://schemas.microsoft.com/office/drawing/2014/main" xmlns="" id="{D202A509-3FEE-457B-AAAA-6A73E868ABE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7" name="Shape 10" descr="Lam kính đầu nhám 7105 hộp 72 miếng | Lazada.vn">
          <a:extLst>
            <a:ext uri="{FF2B5EF4-FFF2-40B4-BE49-F238E27FC236}">
              <a16:creationId xmlns:a16="http://schemas.microsoft.com/office/drawing/2014/main" xmlns="" id="{472740F7-360C-4600-9D78-9FAC4D123E4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8" name="Shape 10" descr="Lam kính đầu nhám 7105 hộp 72 miếng | Lazada.vn">
          <a:extLst>
            <a:ext uri="{FF2B5EF4-FFF2-40B4-BE49-F238E27FC236}">
              <a16:creationId xmlns:a16="http://schemas.microsoft.com/office/drawing/2014/main" xmlns="" id="{D44497BC-7436-420F-8395-D0AA282BEB9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69" name="Shape 10" descr="Lam kính đầu nhám 7105 hộp 72 miếng | Lazada.vn">
          <a:extLst>
            <a:ext uri="{FF2B5EF4-FFF2-40B4-BE49-F238E27FC236}">
              <a16:creationId xmlns:a16="http://schemas.microsoft.com/office/drawing/2014/main" xmlns="" id="{18B8EB5E-F597-4111-87A0-304BBB5519D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0" name="Shape 10" descr="Lam kính đầu nhám 7105 hộp 72 miếng | Lazada.vn">
          <a:extLst>
            <a:ext uri="{FF2B5EF4-FFF2-40B4-BE49-F238E27FC236}">
              <a16:creationId xmlns:a16="http://schemas.microsoft.com/office/drawing/2014/main" xmlns="" id="{06691BCB-8780-4E52-9837-A436791F70A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1" name="Shape 10" descr="Lam kính đầu nhám 7105 hộp 72 miếng | Lazada.vn">
          <a:extLst>
            <a:ext uri="{FF2B5EF4-FFF2-40B4-BE49-F238E27FC236}">
              <a16:creationId xmlns:a16="http://schemas.microsoft.com/office/drawing/2014/main" xmlns="" id="{FFC5AF04-4807-4CA2-9F0E-D270503DE44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2" name="Shape 10" descr="Lam kính đầu nhám 7105 hộp 72 miếng | Lazada.vn">
          <a:extLst>
            <a:ext uri="{FF2B5EF4-FFF2-40B4-BE49-F238E27FC236}">
              <a16:creationId xmlns:a16="http://schemas.microsoft.com/office/drawing/2014/main" xmlns="" id="{F16C3281-5711-4545-BEA4-DCE345D56C1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3" name="Shape 10" descr="Lam kính đầu nhám 7105 hộp 72 miếng | Lazada.vn">
          <a:extLst>
            <a:ext uri="{FF2B5EF4-FFF2-40B4-BE49-F238E27FC236}">
              <a16:creationId xmlns:a16="http://schemas.microsoft.com/office/drawing/2014/main" xmlns="" id="{D92551EE-8F02-4942-A34C-41ADA32AFD8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4" name="Shape 10" descr="Lam kính đầu nhám 7105 hộp 72 miếng | Lazada.vn">
          <a:extLst>
            <a:ext uri="{FF2B5EF4-FFF2-40B4-BE49-F238E27FC236}">
              <a16:creationId xmlns:a16="http://schemas.microsoft.com/office/drawing/2014/main" xmlns="" id="{720E1DB0-6EA7-401A-960D-FC70E0272E7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5" name="Shape 10" descr="Lam kính đầu nhám 7105 hộp 72 miếng | Lazada.vn">
          <a:extLst>
            <a:ext uri="{FF2B5EF4-FFF2-40B4-BE49-F238E27FC236}">
              <a16:creationId xmlns:a16="http://schemas.microsoft.com/office/drawing/2014/main" xmlns="" id="{650ED262-20FC-43F3-880B-A6C3897E3DB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6" name="Shape 10" descr="Lam kính đầu nhám 7105 hộp 72 miếng | Lazada.vn">
          <a:extLst>
            <a:ext uri="{FF2B5EF4-FFF2-40B4-BE49-F238E27FC236}">
              <a16:creationId xmlns:a16="http://schemas.microsoft.com/office/drawing/2014/main" xmlns="" id="{89C9EC8E-3CB4-4BF2-8944-C98095B9A3C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7" name="Shape 10" descr="Lam kính đầu nhám 7105 hộp 72 miếng | Lazada.vn">
          <a:extLst>
            <a:ext uri="{FF2B5EF4-FFF2-40B4-BE49-F238E27FC236}">
              <a16:creationId xmlns:a16="http://schemas.microsoft.com/office/drawing/2014/main" xmlns="" id="{509E683A-77F4-413B-8D57-450C291EF7D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8" name="Shape 10" descr="Lam kính đầu nhám 7105 hộp 72 miếng | Lazada.vn">
          <a:extLst>
            <a:ext uri="{FF2B5EF4-FFF2-40B4-BE49-F238E27FC236}">
              <a16:creationId xmlns:a16="http://schemas.microsoft.com/office/drawing/2014/main" xmlns="" id="{CD35F823-E078-4A56-8122-67F1C537F6A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79" name="Shape 10" descr="Lam kính đầu nhám 7105 hộp 72 miếng | Lazada.vn">
          <a:extLst>
            <a:ext uri="{FF2B5EF4-FFF2-40B4-BE49-F238E27FC236}">
              <a16:creationId xmlns:a16="http://schemas.microsoft.com/office/drawing/2014/main" xmlns="" id="{2593E854-6549-441D-A3CF-6CC1A287318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0" name="Shape 10" descr="Lam kính đầu nhám 7105 hộp 72 miếng | Lazada.vn">
          <a:extLst>
            <a:ext uri="{FF2B5EF4-FFF2-40B4-BE49-F238E27FC236}">
              <a16:creationId xmlns:a16="http://schemas.microsoft.com/office/drawing/2014/main" xmlns="" id="{C47C5DEB-5679-4E56-8DAA-543D7BA8A60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1" name="Shape 10" descr="Lam kính đầu nhám 7105 hộp 72 miếng | Lazada.vn">
          <a:extLst>
            <a:ext uri="{FF2B5EF4-FFF2-40B4-BE49-F238E27FC236}">
              <a16:creationId xmlns:a16="http://schemas.microsoft.com/office/drawing/2014/main" xmlns="" id="{F125832D-E13F-45A4-A5BD-CE3F36B3F0E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2" name="Shape 10" descr="Lam kính đầu nhám 7105 hộp 72 miếng | Lazada.vn">
          <a:extLst>
            <a:ext uri="{FF2B5EF4-FFF2-40B4-BE49-F238E27FC236}">
              <a16:creationId xmlns:a16="http://schemas.microsoft.com/office/drawing/2014/main" xmlns="" id="{99181F7F-39A6-4655-BC12-19942A41A94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3" name="Shape 10" descr="Lam kính đầu nhám 7105 hộp 72 miếng | Lazada.vn">
          <a:extLst>
            <a:ext uri="{FF2B5EF4-FFF2-40B4-BE49-F238E27FC236}">
              <a16:creationId xmlns:a16="http://schemas.microsoft.com/office/drawing/2014/main" xmlns="" id="{93DE0E16-3E47-4796-96F0-892575CD753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4" name="Shape 10" descr="Lam kính đầu nhám 7105 hộp 72 miếng | Lazada.vn">
          <a:extLst>
            <a:ext uri="{FF2B5EF4-FFF2-40B4-BE49-F238E27FC236}">
              <a16:creationId xmlns:a16="http://schemas.microsoft.com/office/drawing/2014/main" xmlns="" id="{E7DE308A-64DA-45B5-9289-090A56F876BD}"/>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5" name="Shape 10" descr="Lam kính đầu nhám 7105 hộp 72 miếng | Lazada.vn">
          <a:extLst>
            <a:ext uri="{FF2B5EF4-FFF2-40B4-BE49-F238E27FC236}">
              <a16:creationId xmlns:a16="http://schemas.microsoft.com/office/drawing/2014/main" xmlns="" id="{BC1F68F4-FF74-436F-8F6C-8DA2D8757E4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6" name="Shape 10" descr="Lam kính đầu nhám 7105 hộp 72 miếng | Lazada.vn">
          <a:extLst>
            <a:ext uri="{FF2B5EF4-FFF2-40B4-BE49-F238E27FC236}">
              <a16:creationId xmlns:a16="http://schemas.microsoft.com/office/drawing/2014/main" xmlns="" id="{E0B706A6-EACA-4615-8869-20666086034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7" name="Shape 10" descr="Lam kính đầu nhám 7105 hộp 72 miếng | Lazada.vn">
          <a:extLst>
            <a:ext uri="{FF2B5EF4-FFF2-40B4-BE49-F238E27FC236}">
              <a16:creationId xmlns:a16="http://schemas.microsoft.com/office/drawing/2014/main" xmlns="" id="{9811B1BB-FEE3-4157-A61A-4BDCE5A7533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8" name="Shape 10" descr="Lam kính đầu nhám 7105 hộp 72 miếng | Lazada.vn">
          <a:extLst>
            <a:ext uri="{FF2B5EF4-FFF2-40B4-BE49-F238E27FC236}">
              <a16:creationId xmlns:a16="http://schemas.microsoft.com/office/drawing/2014/main" xmlns="" id="{4AC8CDA4-2A8B-44EB-ADDD-712D34793CFD}"/>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89" name="Shape 10" descr="Lam kính đầu nhám 7105 hộp 72 miếng | Lazada.vn">
          <a:extLst>
            <a:ext uri="{FF2B5EF4-FFF2-40B4-BE49-F238E27FC236}">
              <a16:creationId xmlns:a16="http://schemas.microsoft.com/office/drawing/2014/main" xmlns="" id="{5EB12D43-C3F1-4377-95A4-081C42CA4B35}"/>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0" name="Shape 10" descr="Lam kính đầu nhám 7105 hộp 72 miếng | Lazada.vn">
          <a:extLst>
            <a:ext uri="{FF2B5EF4-FFF2-40B4-BE49-F238E27FC236}">
              <a16:creationId xmlns:a16="http://schemas.microsoft.com/office/drawing/2014/main" xmlns="" id="{363D6435-D4EA-460B-8D06-CE3CCFE49FE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1" name="Shape 10" descr="Lam kính đầu nhám 7105 hộp 72 miếng | Lazada.vn">
          <a:extLst>
            <a:ext uri="{FF2B5EF4-FFF2-40B4-BE49-F238E27FC236}">
              <a16:creationId xmlns:a16="http://schemas.microsoft.com/office/drawing/2014/main" xmlns="" id="{EEC0633E-E967-424A-AAEE-03ADF3BB2ADD}"/>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2" name="Shape 10" descr="Lam kính đầu nhám 7105 hộp 72 miếng | Lazada.vn">
          <a:extLst>
            <a:ext uri="{FF2B5EF4-FFF2-40B4-BE49-F238E27FC236}">
              <a16:creationId xmlns:a16="http://schemas.microsoft.com/office/drawing/2014/main" xmlns="" id="{72BAB854-6884-485B-995B-4B2F5797356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3" name="Shape 10" descr="Lam kính đầu nhám 7105 hộp 72 miếng | Lazada.vn">
          <a:extLst>
            <a:ext uri="{FF2B5EF4-FFF2-40B4-BE49-F238E27FC236}">
              <a16:creationId xmlns:a16="http://schemas.microsoft.com/office/drawing/2014/main" xmlns="" id="{A5C9AD46-0B82-47F4-8D1F-1339DB43604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4" name="Shape 10" descr="Lam kính đầu nhám 7105 hộp 72 miếng | Lazada.vn">
          <a:extLst>
            <a:ext uri="{FF2B5EF4-FFF2-40B4-BE49-F238E27FC236}">
              <a16:creationId xmlns:a16="http://schemas.microsoft.com/office/drawing/2014/main" xmlns="" id="{DB33A064-09BC-40F8-BFB0-9FF2E289487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5" name="Shape 10" descr="Lam kính đầu nhám 7105 hộp 72 miếng | Lazada.vn">
          <a:extLst>
            <a:ext uri="{FF2B5EF4-FFF2-40B4-BE49-F238E27FC236}">
              <a16:creationId xmlns:a16="http://schemas.microsoft.com/office/drawing/2014/main" xmlns="" id="{4AF1F3B4-21CB-4F23-BB17-3266C749BFF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6" name="Shape 10" descr="Lam kính đầu nhám 7105 hộp 72 miếng | Lazada.vn">
          <a:extLst>
            <a:ext uri="{FF2B5EF4-FFF2-40B4-BE49-F238E27FC236}">
              <a16:creationId xmlns:a16="http://schemas.microsoft.com/office/drawing/2014/main" xmlns="" id="{D35FEEFC-5863-49B3-A102-E35785FCD09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7" name="Shape 10" descr="Lam kính đầu nhám 7105 hộp 72 miếng | Lazada.vn">
          <a:extLst>
            <a:ext uri="{FF2B5EF4-FFF2-40B4-BE49-F238E27FC236}">
              <a16:creationId xmlns:a16="http://schemas.microsoft.com/office/drawing/2014/main" xmlns="" id="{F81260CC-0E11-4E9D-9D37-680E0EFEE7D4}"/>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8" name="Shape 10" descr="Lam kính đầu nhám 7105 hộp 72 miếng | Lazada.vn">
          <a:extLst>
            <a:ext uri="{FF2B5EF4-FFF2-40B4-BE49-F238E27FC236}">
              <a16:creationId xmlns:a16="http://schemas.microsoft.com/office/drawing/2014/main" xmlns="" id="{590CE932-5A69-4DA7-9C49-BEA91DE8D795}"/>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099" name="Shape 10" descr="Lam kính đầu nhám 7105 hộp 72 miếng | Lazada.vn">
          <a:extLst>
            <a:ext uri="{FF2B5EF4-FFF2-40B4-BE49-F238E27FC236}">
              <a16:creationId xmlns:a16="http://schemas.microsoft.com/office/drawing/2014/main" xmlns="" id="{66602C3F-B774-4BE7-B731-605BC587EFFC}"/>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0" name="Shape 10" descr="Lam kính đầu nhám 7105 hộp 72 miếng | Lazada.vn">
          <a:extLst>
            <a:ext uri="{FF2B5EF4-FFF2-40B4-BE49-F238E27FC236}">
              <a16:creationId xmlns:a16="http://schemas.microsoft.com/office/drawing/2014/main" xmlns="" id="{BF2F714F-169E-4C3F-8E77-6A1763FBF75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1" name="Shape 10" descr="Lam kính đầu nhám 7105 hộp 72 miếng | Lazada.vn">
          <a:extLst>
            <a:ext uri="{FF2B5EF4-FFF2-40B4-BE49-F238E27FC236}">
              <a16:creationId xmlns:a16="http://schemas.microsoft.com/office/drawing/2014/main" xmlns="" id="{93E11567-C921-4F9E-930E-53660A88FE9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2" name="Shape 10" descr="Lam kính đầu nhám 7105 hộp 72 miếng | Lazada.vn">
          <a:extLst>
            <a:ext uri="{FF2B5EF4-FFF2-40B4-BE49-F238E27FC236}">
              <a16:creationId xmlns:a16="http://schemas.microsoft.com/office/drawing/2014/main" xmlns="" id="{82879626-9DC4-4DB0-A3BD-1ED836DD929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3" name="Shape 10" descr="Lam kính đầu nhám 7105 hộp 72 miếng | Lazada.vn">
          <a:extLst>
            <a:ext uri="{FF2B5EF4-FFF2-40B4-BE49-F238E27FC236}">
              <a16:creationId xmlns:a16="http://schemas.microsoft.com/office/drawing/2014/main" xmlns="" id="{E7AF24D5-3EA1-466F-A638-7C280E7457D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104" name="Shape 11" descr="Lam kính đầu nhám 7105 hộp 72 miếng | Lazada.vn">
          <a:extLst>
            <a:ext uri="{FF2B5EF4-FFF2-40B4-BE49-F238E27FC236}">
              <a16:creationId xmlns:a16="http://schemas.microsoft.com/office/drawing/2014/main" xmlns="" id="{7678B28E-4A2E-4610-AAB2-6C5E50E211E3}"/>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105" name="Shape 11" descr="Lam kính đầu nhám 7105 hộp 72 miếng | Lazada.vn">
          <a:extLst>
            <a:ext uri="{FF2B5EF4-FFF2-40B4-BE49-F238E27FC236}">
              <a16:creationId xmlns:a16="http://schemas.microsoft.com/office/drawing/2014/main" xmlns="" id="{74B36434-D626-46A1-AC27-31705896716E}"/>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106" name="Shape 11" descr="Lam kính đầu nhám 7105 hộp 72 miếng | Lazada.vn">
          <a:extLst>
            <a:ext uri="{FF2B5EF4-FFF2-40B4-BE49-F238E27FC236}">
              <a16:creationId xmlns:a16="http://schemas.microsoft.com/office/drawing/2014/main" xmlns="" id="{BDD94653-811E-4FFF-81B8-F0F1901AAB20}"/>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7" name="Shape 10" descr="Lam kính đầu nhám 7105 hộp 72 miếng | Lazada.vn">
          <a:extLst>
            <a:ext uri="{FF2B5EF4-FFF2-40B4-BE49-F238E27FC236}">
              <a16:creationId xmlns:a16="http://schemas.microsoft.com/office/drawing/2014/main" xmlns="" id="{D321D33C-8D52-4369-AA93-A30EC0ED96B4}"/>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8" name="Shape 10" descr="Lam kính đầu nhám 7105 hộp 72 miếng | Lazada.vn">
          <a:extLst>
            <a:ext uri="{FF2B5EF4-FFF2-40B4-BE49-F238E27FC236}">
              <a16:creationId xmlns:a16="http://schemas.microsoft.com/office/drawing/2014/main" xmlns="" id="{0C1806FE-BAFF-4776-9269-7D43C252054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09" name="Shape 10" descr="Lam kính đầu nhám 7105 hộp 72 miếng | Lazada.vn">
          <a:extLst>
            <a:ext uri="{FF2B5EF4-FFF2-40B4-BE49-F238E27FC236}">
              <a16:creationId xmlns:a16="http://schemas.microsoft.com/office/drawing/2014/main" xmlns="" id="{35EF81DF-266D-41DD-9799-D69DD0834F0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0" name="Shape 10" descr="Lam kính đầu nhám 7105 hộp 72 miếng | Lazada.vn">
          <a:extLst>
            <a:ext uri="{FF2B5EF4-FFF2-40B4-BE49-F238E27FC236}">
              <a16:creationId xmlns:a16="http://schemas.microsoft.com/office/drawing/2014/main" xmlns="" id="{2B1AA052-B5F7-4543-A7F6-3309DCC2B494}"/>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1" name="Shape 10" descr="Lam kính đầu nhám 7105 hộp 72 miếng | Lazada.vn">
          <a:extLst>
            <a:ext uri="{FF2B5EF4-FFF2-40B4-BE49-F238E27FC236}">
              <a16:creationId xmlns:a16="http://schemas.microsoft.com/office/drawing/2014/main" xmlns="" id="{A48851E3-711C-4C32-B3B6-09995DDC267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2" name="Shape 10" descr="Lam kính đầu nhám 7105 hộp 72 miếng | Lazada.vn">
          <a:extLst>
            <a:ext uri="{FF2B5EF4-FFF2-40B4-BE49-F238E27FC236}">
              <a16:creationId xmlns:a16="http://schemas.microsoft.com/office/drawing/2014/main" xmlns="" id="{1F27BD81-AD00-4447-95BF-C47BE492AB9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3" name="Shape 10" descr="Lam kính đầu nhám 7105 hộp 72 miếng | Lazada.vn">
          <a:extLst>
            <a:ext uri="{FF2B5EF4-FFF2-40B4-BE49-F238E27FC236}">
              <a16:creationId xmlns:a16="http://schemas.microsoft.com/office/drawing/2014/main" xmlns="" id="{5EAF100E-6702-4C88-8262-A8124265685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4" name="Shape 10" descr="Lam kính đầu nhám 7105 hộp 72 miếng | Lazada.vn">
          <a:extLst>
            <a:ext uri="{FF2B5EF4-FFF2-40B4-BE49-F238E27FC236}">
              <a16:creationId xmlns:a16="http://schemas.microsoft.com/office/drawing/2014/main" xmlns="" id="{EAA22A06-DD34-4EFC-8495-AFE5CCBC7D8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5" name="Shape 10" descr="Lam kính đầu nhám 7105 hộp 72 miếng | Lazada.vn">
          <a:extLst>
            <a:ext uri="{FF2B5EF4-FFF2-40B4-BE49-F238E27FC236}">
              <a16:creationId xmlns:a16="http://schemas.microsoft.com/office/drawing/2014/main" xmlns="" id="{C9B7E172-6EA6-4888-A083-16AC943E5DF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116" name="Shape 10" descr="Lam kính đầu nhám 7105 hộp 72 miếng | Lazada.vn">
          <a:extLst>
            <a:ext uri="{FF2B5EF4-FFF2-40B4-BE49-F238E27FC236}">
              <a16:creationId xmlns:a16="http://schemas.microsoft.com/office/drawing/2014/main" xmlns="" id="{C79D9DA5-7415-4089-833A-105B079EAD4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17" name="Shape 10" descr="Lam kính đầu nhám 7105 hộp 72 miếng | Lazada.vn">
          <a:extLst>
            <a:ext uri="{FF2B5EF4-FFF2-40B4-BE49-F238E27FC236}">
              <a16:creationId xmlns:a16="http://schemas.microsoft.com/office/drawing/2014/main" xmlns="" id="{336CB9A7-7FD7-48B4-BFE7-D30E3AED897A}"/>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118" name="Shape 12" descr="Lam kính đầu nhám 7105 hộp 72 miếng | Lazada.vn">
          <a:extLst>
            <a:ext uri="{FF2B5EF4-FFF2-40B4-BE49-F238E27FC236}">
              <a16:creationId xmlns:a16="http://schemas.microsoft.com/office/drawing/2014/main" xmlns="" id="{D93053D5-5EF0-44D8-8667-00B44E6FEFD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19" name="Shape 10" descr="Lam kính đầu nhám 7105 hộp 72 miếng | Lazada.vn">
          <a:extLst>
            <a:ext uri="{FF2B5EF4-FFF2-40B4-BE49-F238E27FC236}">
              <a16:creationId xmlns:a16="http://schemas.microsoft.com/office/drawing/2014/main" xmlns="" id="{CB3C114D-DE66-49DC-B43E-9E89B9284FFC}"/>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66675</xdr:colOff>
      <xdr:row>55</xdr:row>
      <xdr:rowOff>0</xdr:rowOff>
    </xdr:from>
    <xdr:ext cx="342900" cy="457200"/>
    <xdr:sp macro="" textlink="">
      <xdr:nvSpPr>
        <xdr:cNvPr id="5120" name="Shape 10" descr="Lam kính đầu nhám 7105 hộp 72 miếng | Lazada.vn">
          <a:extLst>
            <a:ext uri="{FF2B5EF4-FFF2-40B4-BE49-F238E27FC236}">
              <a16:creationId xmlns:a16="http://schemas.microsoft.com/office/drawing/2014/main" xmlns="" id="{5704BD95-7685-4177-8361-784118E47DE8}"/>
            </a:ext>
          </a:extLst>
        </xdr:cNvPr>
        <xdr:cNvSpPr/>
      </xdr:nvSpPr>
      <xdr:spPr>
        <a:xfrm>
          <a:off x="55054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1" name="Shape 10" descr="Lam kính đầu nhám 7105 hộp 72 miếng | Lazada.vn">
          <a:extLst>
            <a:ext uri="{FF2B5EF4-FFF2-40B4-BE49-F238E27FC236}">
              <a16:creationId xmlns:a16="http://schemas.microsoft.com/office/drawing/2014/main" xmlns="" id="{E3816423-DAB0-4D3B-8611-9099D062964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2" name="Shape 10" descr="Lam kính đầu nhám 7105 hộp 72 miếng | Lazada.vn">
          <a:extLst>
            <a:ext uri="{FF2B5EF4-FFF2-40B4-BE49-F238E27FC236}">
              <a16:creationId xmlns:a16="http://schemas.microsoft.com/office/drawing/2014/main" xmlns="" id="{1A666F03-7097-444E-A02A-2E8FA61DA1D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3" name="Shape 10" descr="Lam kính đầu nhám 7105 hộp 72 miếng | Lazada.vn">
          <a:extLst>
            <a:ext uri="{FF2B5EF4-FFF2-40B4-BE49-F238E27FC236}">
              <a16:creationId xmlns:a16="http://schemas.microsoft.com/office/drawing/2014/main" xmlns="" id="{BAE1BB75-8EC3-4318-B7F8-914526FD067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4" name="Shape 10" descr="Lam kính đầu nhám 7105 hộp 72 miếng | Lazada.vn">
          <a:extLst>
            <a:ext uri="{FF2B5EF4-FFF2-40B4-BE49-F238E27FC236}">
              <a16:creationId xmlns:a16="http://schemas.microsoft.com/office/drawing/2014/main" xmlns="" id="{DADD2E75-5574-4593-A8DD-43F873CD98C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5" name="Shape 10" descr="Lam kính đầu nhám 7105 hộp 72 miếng | Lazada.vn">
          <a:extLst>
            <a:ext uri="{FF2B5EF4-FFF2-40B4-BE49-F238E27FC236}">
              <a16:creationId xmlns:a16="http://schemas.microsoft.com/office/drawing/2014/main" xmlns="" id="{74CAA9FC-89F2-40F1-8841-EC426EDFE6F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6" name="Shape 10" descr="Lam kính đầu nhám 7105 hộp 72 miếng | Lazada.vn">
          <a:extLst>
            <a:ext uri="{FF2B5EF4-FFF2-40B4-BE49-F238E27FC236}">
              <a16:creationId xmlns:a16="http://schemas.microsoft.com/office/drawing/2014/main" xmlns="" id="{CA546076-82FF-4551-B705-C5CAF0ACBAC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7" name="Shape 10" descr="Lam kính đầu nhám 7105 hộp 72 miếng | Lazada.vn">
          <a:extLst>
            <a:ext uri="{FF2B5EF4-FFF2-40B4-BE49-F238E27FC236}">
              <a16:creationId xmlns:a16="http://schemas.microsoft.com/office/drawing/2014/main" xmlns="" id="{22F5644E-DFFF-443A-98DA-E42D16F37BF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8" name="Shape 10" descr="Lam kính đầu nhám 7105 hộp 72 miếng | Lazada.vn">
          <a:extLst>
            <a:ext uri="{FF2B5EF4-FFF2-40B4-BE49-F238E27FC236}">
              <a16:creationId xmlns:a16="http://schemas.microsoft.com/office/drawing/2014/main" xmlns="" id="{33C72B5A-0017-4F18-916F-3632AD37A2E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29" name="Shape 10" descr="Lam kính đầu nhám 7105 hộp 72 miếng | Lazada.vn">
          <a:extLst>
            <a:ext uri="{FF2B5EF4-FFF2-40B4-BE49-F238E27FC236}">
              <a16:creationId xmlns:a16="http://schemas.microsoft.com/office/drawing/2014/main" xmlns="" id="{9922C683-B378-4840-9DC9-BD0CDE2A743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30" name="Shape 10" descr="Lam kính đầu nhám 7105 hộp 72 miếng | Lazada.vn">
          <a:extLst>
            <a:ext uri="{FF2B5EF4-FFF2-40B4-BE49-F238E27FC236}">
              <a16:creationId xmlns:a16="http://schemas.microsoft.com/office/drawing/2014/main" xmlns="" id="{09ECB85A-20BB-4D32-857B-9D72AC2145A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66675</xdr:colOff>
      <xdr:row>55</xdr:row>
      <xdr:rowOff>0</xdr:rowOff>
    </xdr:from>
    <xdr:ext cx="342900" cy="457200"/>
    <xdr:sp macro="" textlink="">
      <xdr:nvSpPr>
        <xdr:cNvPr id="5131" name="Shape 10" descr="Lam kính đầu nhám 7105 hộp 72 miếng | Lazada.vn">
          <a:extLst>
            <a:ext uri="{FF2B5EF4-FFF2-40B4-BE49-F238E27FC236}">
              <a16:creationId xmlns:a16="http://schemas.microsoft.com/office/drawing/2014/main" xmlns="" id="{250A99A5-5850-46A0-9CA2-A0A6522E641A}"/>
            </a:ext>
          </a:extLst>
        </xdr:cNvPr>
        <xdr:cNvSpPr/>
      </xdr:nvSpPr>
      <xdr:spPr>
        <a:xfrm>
          <a:off x="50292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132" name="Shape 12" descr="Lam kính đầu nhám 7105 hộp 72 miếng | Lazada.vn">
          <a:extLst>
            <a:ext uri="{FF2B5EF4-FFF2-40B4-BE49-F238E27FC236}">
              <a16:creationId xmlns:a16="http://schemas.microsoft.com/office/drawing/2014/main" xmlns="" id="{9B5F8A46-B52D-48BC-A2B4-2BBAFB5656CC}"/>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33" name="Shape 10" descr="Lam kính đầu nhám 7105 hộp 72 miếng | Lazada.vn">
          <a:extLst>
            <a:ext uri="{FF2B5EF4-FFF2-40B4-BE49-F238E27FC236}">
              <a16:creationId xmlns:a16="http://schemas.microsoft.com/office/drawing/2014/main" xmlns="" id="{C66721EA-0581-4399-A837-3E77F1B2518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134" name="Shape 12" descr="Lam kính đầu nhám 7105 hộp 72 miếng | Lazada.vn">
          <a:extLst>
            <a:ext uri="{FF2B5EF4-FFF2-40B4-BE49-F238E27FC236}">
              <a16:creationId xmlns:a16="http://schemas.microsoft.com/office/drawing/2014/main" xmlns="" id="{1EB62813-1516-4D58-A137-0063DE2AD5D2}"/>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35" name="Shape 10" descr="Lam kính đầu nhám 7105 hộp 72 miếng | Lazada.vn">
          <a:extLst>
            <a:ext uri="{FF2B5EF4-FFF2-40B4-BE49-F238E27FC236}">
              <a16:creationId xmlns:a16="http://schemas.microsoft.com/office/drawing/2014/main" xmlns="" id="{5B8121D4-82D6-4634-BED0-B2C350E5092A}"/>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136" name="Shape 12" descr="Lam kính đầu nhám 7105 hộp 72 miếng | Lazada.vn">
          <a:extLst>
            <a:ext uri="{FF2B5EF4-FFF2-40B4-BE49-F238E27FC236}">
              <a16:creationId xmlns:a16="http://schemas.microsoft.com/office/drawing/2014/main" xmlns="" id="{74595023-30A0-4052-8041-8FFF9996F535}"/>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37" name="Shape 10" descr="Lam kính đầu nhám 7105 hộp 72 miếng | Lazada.vn">
          <a:extLst>
            <a:ext uri="{FF2B5EF4-FFF2-40B4-BE49-F238E27FC236}">
              <a16:creationId xmlns:a16="http://schemas.microsoft.com/office/drawing/2014/main" xmlns="" id="{827CDD7C-8F6C-4BE1-BE4E-DC9DA219A92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38" name="Shape 10" descr="Lam kính đầu nhám 7105 hộp 72 miếng | Lazada.vn">
          <a:extLst>
            <a:ext uri="{FF2B5EF4-FFF2-40B4-BE49-F238E27FC236}">
              <a16:creationId xmlns:a16="http://schemas.microsoft.com/office/drawing/2014/main" xmlns="" id="{0497A092-AC19-4462-BE4A-2AB174D0225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39" name="Shape 10" descr="Lam kính đầu nhám 7105 hộp 72 miếng | Lazada.vn">
          <a:extLst>
            <a:ext uri="{FF2B5EF4-FFF2-40B4-BE49-F238E27FC236}">
              <a16:creationId xmlns:a16="http://schemas.microsoft.com/office/drawing/2014/main" xmlns="" id="{E92E408F-7CDF-40F3-AF17-12C7E6C4E2A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0" name="Shape 10" descr="Lam kính đầu nhám 7105 hộp 72 miếng | Lazada.vn">
          <a:extLst>
            <a:ext uri="{FF2B5EF4-FFF2-40B4-BE49-F238E27FC236}">
              <a16:creationId xmlns:a16="http://schemas.microsoft.com/office/drawing/2014/main" xmlns="" id="{D6789967-55B8-4F24-BE6C-9355D647178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1" name="Shape 10" descr="Lam kính đầu nhám 7105 hộp 72 miếng | Lazada.vn">
          <a:extLst>
            <a:ext uri="{FF2B5EF4-FFF2-40B4-BE49-F238E27FC236}">
              <a16:creationId xmlns:a16="http://schemas.microsoft.com/office/drawing/2014/main" xmlns="" id="{07E6646E-D8C7-4B13-B374-2C2E4309BA1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2" name="Shape 10" descr="Lam kính đầu nhám 7105 hộp 72 miếng | Lazada.vn">
          <a:extLst>
            <a:ext uri="{FF2B5EF4-FFF2-40B4-BE49-F238E27FC236}">
              <a16:creationId xmlns:a16="http://schemas.microsoft.com/office/drawing/2014/main" xmlns="" id="{A3F8D9C4-4011-4730-A7BA-173A8D619BE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3" name="Shape 10" descr="Lam kính đầu nhám 7105 hộp 72 miếng | Lazada.vn">
          <a:extLst>
            <a:ext uri="{FF2B5EF4-FFF2-40B4-BE49-F238E27FC236}">
              <a16:creationId xmlns:a16="http://schemas.microsoft.com/office/drawing/2014/main" xmlns="" id="{871A1F1A-F536-4D27-89D5-3DBB7BE533A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4" name="Shape 10" descr="Lam kính đầu nhám 7105 hộp 72 miếng | Lazada.vn">
          <a:extLst>
            <a:ext uri="{FF2B5EF4-FFF2-40B4-BE49-F238E27FC236}">
              <a16:creationId xmlns:a16="http://schemas.microsoft.com/office/drawing/2014/main" xmlns="" id="{F416E1E3-25AE-4594-8AE9-2197EAD9EEA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5" name="Shape 10" descr="Lam kính đầu nhám 7105 hộp 72 miếng | Lazada.vn">
          <a:extLst>
            <a:ext uri="{FF2B5EF4-FFF2-40B4-BE49-F238E27FC236}">
              <a16:creationId xmlns:a16="http://schemas.microsoft.com/office/drawing/2014/main" xmlns="" id="{F31DA068-7911-4837-A21A-8BC5BB70BDD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6" name="Shape 10" descr="Lam kính đầu nhám 7105 hộp 72 miếng | Lazada.vn">
          <a:extLst>
            <a:ext uri="{FF2B5EF4-FFF2-40B4-BE49-F238E27FC236}">
              <a16:creationId xmlns:a16="http://schemas.microsoft.com/office/drawing/2014/main" xmlns="" id="{2E7BB9DA-5EDD-4F86-9954-5037D9B6AFB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7" name="Shape 10" descr="Lam kính đầu nhám 7105 hộp 72 miếng | Lazada.vn">
          <a:extLst>
            <a:ext uri="{FF2B5EF4-FFF2-40B4-BE49-F238E27FC236}">
              <a16:creationId xmlns:a16="http://schemas.microsoft.com/office/drawing/2014/main" xmlns="" id="{CF88D1B7-E7D3-4509-9277-697DC082694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8" name="Shape 10" descr="Lam kính đầu nhám 7105 hộp 72 miếng | Lazada.vn">
          <a:extLst>
            <a:ext uri="{FF2B5EF4-FFF2-40B4-BE49-F238E27FC236}">
              <a16:creationId xmlns:a16="http://schemas.microsoft.com/office/drawing/2014/main" xmlns="" id="{E4EDD38A-A8D3-42B1-B18F-FB763926A45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49" name="Shape 10" descr="Lam kính đầu nhám 7105 hộp 72 miếng | Lazada.vn">
          <a:extLst>
            <a:ext uri="{FF2B5EF4-FFF2-40B4-BE49-F238E27FC236}">
              <a16:creationId xmlns:a16="http://schemas.microsoft.com/office/drawing/2014/main" xmlns="" id="{A2053F84-878B-4BED-A502-DE7EA5AF250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50" name="Shape 10" descr="Lam kính đầu nhám 7105 hộp 72 miếng | Lazada.vn">
          <a:extLst>
            <a:ext uri="{FF2B5EF4-FFF2-40B4-BE49-F238E27FC236}">
              <a16:creationId xmlns:a16="http://schemas.microsoft.com/office/drawing/2014/main" xmlns="" id="{113B251E-D386-4501-BF6A-924EC649D72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51" name="Shape 10" descr="Lam kính đầu nhám 7105 hộp 72 miếng | Lazada.vn">
          <a:extLst>
            <a:ext uri="{FF2B5EF4-FFF2-40B4-BE49-F238E27FC236}">
              <a16:creationId xmlns:a16="http://schemas.microsoft.com/office/drawing/2014/main" xmlns="" id="{3C4A36B4-FB0E-4DFA-8FA9-BC4E936F2CB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52" name="Shape 10" descr="Lam kính đầu nhám 7105 hộp 72 miếng | Lazada.vn">
          <a:extLst>
            <a:ext uri="{FF2B5EF4-FFF2-40B4-BE49-F238E27FC236}">
              <a16:creationId xmlns:a16="http://schemas.microsoft.com/office/drawing/2014/main" xmlns="" id="{EA38443F-454B-45E8-A2B9-1E8FD1775AE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53" name="Shape 10" descr="Lam kính đầu nhám 7105 hộp 72 miếng | Lazada.vn">
          <a:extLst>
            <a:ext uri="{FF2B5EF4-FFF2-40B4-BE49-F238E27FC236}">
              <a16:creationId xmlns:a16="http://schemas.microsoft.com/office/drawing/2014/main" xmlns="" id="{2598B856-22DF-481D-8030-A100B20173E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154" name="Shape 12" descr="Lam kính đầu nhám 7105 hộp 72 miếng | Lazada.vn">
          <a:extLst>
            <a:ext uri="{FF2B5EF4-FFF2-40B4-BE49-F238E27FC236}">
              <a16:creationId xmlns:a16="http://schemas.microsoft.com/office/drawing/2014/main" xmlns="" id="{08DCB24F-4D64-4D7E-ADD2-E31021D49D5F}"/>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55" name="Shape 10" descr="Lam kính đầu nhám 7105 hộp 72 miếng | Lazada.vn">
          <a:extLst>
            <a:ext uri="{FF2B5EF4-FFF2-40B4-BE49-F238E27FC236}">
              <a16:creationId xmlns:a16="http://schemas.microsoft.com/office/drawing/2014/main" xmlns="" id="{6E78F51A-211F-48EC-A41C-12475F9F9F3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156" name="Shape 12" descr="Lam kính đầu nhám 7105 hộp 72 miếng | Lazada.vn">
          <a:extLst>
            <a:ext uri="{FF2B5EF4-FFF2-40B4-BE49-F238E27FC236}">
              <a16:creationId xmlns:a16="http://schemas.microsoft.com/office/drawing/2014/main" xmlns="" id="{45F8A876-794A-4471-826E-B93AC36FB096}"/>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57" name="Shape 10" descr="Lam kính đầu nhám 7105 hộp 72 miếng | Lazada.vn">
          <a:extLst>
            <a:ext uri="{FF2B5EF4-FFF2-40B4-BE49-F238E27FC236}">
              <a16:creationId xmlns:a16="http://schemas.microsoft.com/office/drawing/2014/main" xmlns="" id="{285060C4-300F-4D57-869F-F8BC4F7AF3E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158" name="Shape 12" descr="Lam kính đầu nhám 7105 hộp 72 miếng | Lazada.vn">
          <a:extLst>
            <a:ext uri="{FF2B5EF4-FFF2-40B4-BE49-F238E27FC236}">
              <a16:creationId xmlns:a16="http://schemas.microsoft.com/office/drawing/2014/main" xmlns="" id="{7D749BAC-60DF-47ED-B4EF-B08D1D3C248F}"/>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59" name="Shape 10" descr="Lam kính đầu nhám 7105 hộp 72 miếng | Lazada.vn">
          <a:extLst>
            <a:ext uri="{FF2B5EF4-FFF2-40B4-BE49-F238E27FC236}">
              <a16:creationId xmlns:a16="http://schemas.microsoft.com/office/drawing/2014/main" xmlns="" id="{06684DE9-A282-47F8-BB9B-14D30924381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0" name="Shape 10" descr="Lam kính đầu nhám 7105 hộp 72 miếng | Lazada.vn">
          <a:extLst>
            <a:ext uri="{FF2B5EF4-FFF2-40B4-BE49-F238E27FC236}">
              <a16:creationId xmlns:a16="http://schemas.microsoft.com/office/drawing/2014/main" xmlns="" id="{A593BBA5-5778-4E04-A388-8EC249AA94D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1" name="Shape 10" descr="Lam kính đầu nhám 7105 hộp 72 miếng | Lazada.vn">
          <a:extLst>
            <a:ext uri="{FF2B5EF4-FFF2-40B4-BE49-F238E27FC236}">
              <a16:creationId xmlns:a16="http://schemas.microsoft.com/office/drawing/2014/main" xmlns="" id="{A8DB200E-EA9E-43B2-817A-C60BCA18288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2" name="Shape 10" descr="Lam kính đầu nhám 7105 hộp 72 miếng | Lazada.vn">
          <a:extLst>
            <a:ext uri="{FF2B5EF4-FFF2-40B4-BE49-F238E27FC236}">
              <a16:creationId xmlns:a16="http://schemas.microsoft.com/office/drawing/2014/main" xmlns="" id="{C18BFEA6-3227-4B39-BDC6-BCBC1427BD2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3" name="Shape 10" descr="Lam kính đầu nhám 7105 hộp 72 miếng | Lazada.vn">
          <a:extLst>
            <a:ext uri="{FF2B5EF4-FFF2-40B4-BE49-F238E27FC236}">
              <a16:creationId xmlns:a16="http://schemas.microsoft.com/office/drawing/2014/main" xmlns="" id="{6155991E-B71A-44F1-BC1F-1782ED4F5C5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4" name="Shape 10" descr="Lam kính đầu nhám 7105 hộp 72 miếng | Lazada.vn">
          <a:extLst>
            <a:ext uri="{FF2B5EF4-FFF2-40B4-BE49-F238E27FC236}">
              <a16:creationId xmlns:a16="http://schemas.microsoft.com/office/drawing/2014/main" xmlns="" id="{A6C66EAF-EFED-4DE1-873E-24440491054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5" name="Shape 10" descr="Lam kính đầu nhám 7105 hộp 72 miếng | Lazada.vn">
          <a:extLst>
            <a:ext uri="{FF2B5EF4-FFF2-40B4-BE49-F238E27FC236}">
              <a16:creationId xmlns:a16="http://schemas.microsoft.com/office/drawing/2014/main" xmlns="" id="{6AB9BE39-9E2D-45FF-B353-6620197F4F6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6" name="Shape 10" descr="Lam kính đầu nhám 7105 hộp 72 miếng | Lazada.vn">
          <a:extLst>
            <a:ext uri="{FF2B5EF4-FFF2-40B4-BE49-F238E27FC236}">
              <a16:creationId xmlns:a16="http://schemas.microsoft.com/office/drawing/2014/main" xmlns="" id="{606D8DDB-1C4A-4CA8-8D8C-55292A3AEE3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7" name="Shape 10" descr="Lam kính đầu nhám 7105 hộp 72 miếng | Lazada.vn">
          <a:extLst>
            <a:ext uri="{FF2B5EF4-FFF2-40B4-BE49-F238E27FC236}">
              <a16:creationId xmlns:a16="http://schemas.microsoft.com/office/drawing/2014/main" xmlns="" id="{D772A7E5-8018-4CD7-8E6B-46B4BC40574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8" name="Shape 10" descr="Lam kính đầu nhám 7105 hộp 72 miếng | Lazada.vn">
          <a:extLst>
            <a:ext uri="{FF2B5EF4-FFF2-40B4-BE49-F238E27FC236}">
              <a16:creationId xmlns:a16="http://schemas.microsoft.com/office/drawing/2014/main" xmlns="" id="{963E9153-207D-44C3-ABE9-9CE93A9C6D6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69" name="Shape 10" descr="Lam kính đầu nhám 7105 hộp 72 miếng | Lazada.vn">
          <a:extLst>
            <a:ext uri="{FF2B5EF4-FFF2-40B4-BE49-F238E27FC236}">
              <a16:creationId xmlns:a16="http://schemas.microsoft.com/office/drawing/2014/main" xmlns="" id="{E05D32EB-6E8E-4EB7-AC81-8E7FA9F6BA8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70" name="Shape 10" descr="Lam kính đầu nhám 7105 hộp 72 miếng | Lazada.vn">
          <a:extLst>
            <a:ext uri="{FF2B5EF4-FFF2-40B4-BE49-F238E27FC236}">
              <a16:creationId xmlns:a16="http://schemas.microsoft.com/office/drawing/2014/main" xmlns="" id="{E4D493BB-B529-4EBB-A517-1E72D426805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71" name="Shape 10" descr="Lam kính đầu nhám 7105 hộp 72 miếng | Lazada.vn">
          <a:extLst>
            <a:ext uri="{FF2B5EF4-FFF2-40B4-BE49-F238E27FC236}">
              <a16:creationId xmlns:a16="http://schemas.microsoft.com/office/drawing/2014/main" xmlns="" id="{0012D93D-6FDC-49BB-8A1A-7385FC4597D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72" name="Shape 10" descr="Lam kính đầu nhám 7105 hộp 72 miếng | Lazada.vn">
          <a:extLst>
            <a:ext uri="{FF2B5EF4-FFF2-40B4-BE49-F238E27FC236}">
              <a16:creationId xmlns:a16="http://schemas.microsoft.com/office/drawing/2014/main" xmlns="" id="{4613FCF2-DD25-4A9C-AEBD-12B79A61A71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73" name="Shape 10" descr="Lam kính đầu nhám 7105 hộp 72 miếng | Lazada.vn">
          <a:extLst>
            <a:ext uri="{FF2B5EF4-FFF2-40B4-BE49-F238E27FC236}">
              <a16:creationId xmlns:a16="http://schemas.microsoft.com/office/drawing/2014/main" xmlns="" id="{723057ED-7A3D-4B45-9444-65F17B2FBB3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74" name="Shape 10" descr="Lam kính đầu nhám 7105 hộp 72 miếng | Lazada.vn">
          <a:extLst>
            <a:ext uri="{FF2B5EF4-FFF2-40B4-BE49-F238E27FC236}">
              <a16:creationId xmlns:a16="http://schemas.microsoft.com/office/drawing/2014/main" xmlns="" id="{B623E394-F7CD-405D-A5DB-C8E78FDF393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75" name="Shape 10" descr="Lam kính đầu nhám 7105 hộp 72 miếng | Lazada.vn">
          <a:extLst>
            <a:ext uri="{FF2B5EF4-FFF2-40B4-BE49-F238E27FC236}">
              <a16:creationId xmlns:a16="http://schemas.microsoft.com/office/drawing/2014/main" xmlns="" id="{C17E7977-875C-4DBA-A083-BC7DA553519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176" name="Shape 12" descr="Lam kính đầu nhám 7105 hộp 72 miếng | Lazada.vn">
          <a:extLst>
            <a:ext uri="{FF2B5EF4-FFF2-40B4-BE49-F238E27FC236}">
              <a16:creationId xmlns:a16="http://schemas.microsoft.com/office/drawing/2014/main" xmlns="" id="{F8C82997-8B72-45AC-84FD-A6501E2BC11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77" name="Shape 10" descr="Lam kính đầu nhám 7105 hộp 72 miếng | Lazada.vn">
          <a:extLst>
            <a:ext uri="{FF2B5EF4-FFF2-40B4-BE49-F238E27FC236}">
              <a16:creationId xmlns:a16="http://schemas.microsoft.com/office/drawing/2014/main" xmlns="" id="{5E6EFAEE-672C-4F42-A3D1-0195E802548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78" name="Shape 10" descr="Lam kính đầu nhám 7105 hộp 72 miếng | Lazada.vn">
          <a:extLst>
            <a:ext uri="{FF2B5EF4-FFF2-40B4-BE49-F238E27FC236}">
              <a16:creationId xmlns:a16="http://schemas.microsoft.com/office/drawing/2014/main" xmlns="" id="{31323D50-4F3B-4B99-A466-B26B47B4B84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79" name="Shape 10" descr="Lam kính đầu nhám 7105 hộp 72 miếng | Lazada.vn">
          <a:extLst>
            <a:ext uri="{FF2B5EF4-FFF2-40B4-BE49-F238E27FC236}">
              <a16:creationId xmlns:a16="http://schemas.microsoft.com/office/drawing/2014/main" xmlns="" id="{0CEF496C-C80D-43A4-815C-E77F1604BD1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0" name="Shape 10" descr="Lam kính đầu nhám 7105 hộp 72 miếng | Lazada.vn">
          <a:extLst>
            <a:ext uri="{FF2B5EF4-FFF2-40B4-BE49-F238E27FC236}">
              <a16:creationId xmlns:a16="http://schemas.microsoft.com/office/drawing/2014/main" xmlns="" id="{BE8575A4-32DE-47A6-9B26-D9458D6133F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1" name="Shape 10" descr="Lam kính đầu nhám 7105 hộp 72 miếng | Lazada.vn">
          <a:extLst>
            <a:ext uri="{FF2B5EF4-FFF2-40B4-BE49-F238E27FC236}">
              <a16:creationId xmlns:a16="http://schemas.microsoft.com/office/drawing/2014/main" xmlns="" id="{9E0180FE-CF6D-4726-A9B3-EFA91C27D7C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2" name="Shape 10" descr="Lam kính đầu nhám 7105 hộp 72 miếng | Lazada.vn">
          <a:extLst>
            <a:ext uri="{FF2B5EF4-FFF2-40B4-BE49-F238E27FC236}">
              <a16:creationId xmlns:a16="http://schemas.microsoft.com/office/drawing/2014/main" xmlns="" id="{2CEFD01B-B48B-4705-B137-C22DBC8EEB0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3" name="Shape 10" descr="Lam kính đầu nhám 7105 hộp 72 miếng | Lazada.vn">
          <a:extLst>
            <a:ext uri="{FF2B5EF4-FFF2-40B4-BE49-F238E27FC236}">
              <a16:creationId xmlns:a16="http://schemas.microsoft.com/office/drawing/2014/main" xmlns="" id="{77133551-B044-440B-AFF1-9AC5DCED077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4" name="Shape 10" descr="Lam kính đầu nhám 7105 hộp 72 miếng | Lazada.vn">
          <a:extLst>
            <a:ext uri="{FF2B5EF4-FFF2-40B4-BE49-F238E27FC236}">
              <a16:creationId xmlns:a16="http://schemas.microsoft.com/office/drawing/2014/main" xmlns="" id="{4539FA05-9C41-4336-BAD9-C61D368D8AA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5" name="Shape 10" descr="Lam kính đầu nhám 7105 hộp 72 miếng | Lazada.vn">
          <a:extLst>
            <a:ext uri="{FF2B5EF4-FFF2-40B4-BE49-F238E27FC236}">
              <a16:creationId xmlns:a16="http://schemas.microsoft.com/office/drawing/2014/main" xmlns="" id="{358F1B92-295D-4482-8237-6F1772FE905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6" name="Shape 10" descr="Lam kính đầu nhám 7105 hộp 72 miếng | Lazada.vn">
          <a:extLst>
            <a:ext uri="{FF2B5EF4-FFF2-40B4-BE49-F238E27FC236}">
              <a16:creationId xmlns:a16="http://schemas.microsoft.com/office/drawing/2014/main" xmlns="" id="{88DD5611-FD2C-4E70-99DE-97000C69B37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7" name="Shape 10" descr="Lam kính đầu nhám 7105 hộp 72 miếng | Lazada.vn">
          <a:extLst>
            <a:ext uri="{FF2B5EF4-FFF2-40B4-BE49-F238E27FC236}">
              <a16:creationId xmlns:a16="http://schemas.microsoft.com/office/drawing/2014/main" xmlns="" id="{8D0A5BA6-3994-406E-A5CC-50E3DBF5D5E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8" name="Shape 10" descr="Lam kính đầu nhám 7105 hộp 72 miếng | Lazada.vn">
          <a:extLst>
            <a:ext uri="{FF2B5EF4-FFF2-40B4-BE49-F238E27FC236}">
              <a16:creationId xmlns:a16="http://schemas.microsoft.com/office/drawing/2014/main" xmlns="" id="{BCACF3BD-09C9-430A-88BA-689FA186E20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89" name="Shape 10" descr="Lam kính đầu nhám 7105 hộp 72 miếng | Lazada.vn">
          <a:extLst>
            <a:ext uri="{FF2B5EF4-FFF2-40B4-BE49-F238E27FC236}">
              <a16:creationId xmlns:a16="http://schemas.microsoft.com/office/drawing/2014/main" xmlns="" id="{7261FB49-5298-4968-AD39-2CEA1D6D554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90" name="Shape 10" descr="Lam kính đầu nhám 7105 hộp 72 miếng | Lazada.vn">
          <a:extLst>
            <a:ext uri="{FF2B5EF4-FFF2-40B4-BE49-F238E27FC236}">
              <a16:creationId xmlns:a16="http://schemas.microsoft.com/office/drawing/2014/main" xmlns="" id="{D5584477-3ED5-4ED4-85D4-544E1AFEE99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91" name="Shape 10" descr="Lam kính đầu nhám 7105 hộp 72 miếng | Lazada.vn">
          <a:extLst>
            <a:ext uri="{FF2B5EF4-FFF2-40B4-BE49-F238E27FC236}">
              <a16:creationId xmlns:a16="http://schemas.microsoft.com/office/drawing/2014/main" xmlns="" id="{1F908E5F-67DA-49E7-AF88-49EA8BB3A83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192" name="Shape 10" descr="Lam kính đầu nhám 7105 hộp 72 miếng | Lazada.vn">
          <a:extLst>
            <a:ext uri="{FF2B5EF4-FFF2-40B4-BE49-F238E27FC236}">
              <a16:creationId xmlns:a16="http://schemas.microsoft.com/office/drawing/2014/main" xmlns="" id="{4916797C-76C8-4223-8316-FFF71C7679A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93" name="Shape 10" descr="Lam kính đầu nhám 7105 hộp 72 miếng | Lazada.vn">
          <a:extLst>
            <a:ext uri="{FF2B5EF4-FFF2-40B4-BE49-F238E27FC236}">
              <a16:creationId xmlns:a16="http://schemas.microsoft.com/office/drawing/2014/main" xmlns="" id="{59D3884D-53D5-4ED9-B9DE-EC4C4AB71A8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94" name="Shape 10" descr="Lam kính đầu nhám 7105 hộp 72 miếng | Lazada.vn">
          <a:extLst>
            <a:ext uri="{FF2B5EF4-FFF2-40B4-BE49-F238E27FC236}">
              <a16:creationId xmlns:a16="http://schemas.microsoft.com/office/drawing/2014/main" xmlns="" id="{B31E15DE-2ED1-4396-944D-C53BEFD1D37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195" name="Shape 10" descr="Lam kính đầu nhám 7105 hộp 72 miếng | Lazada.vn">
          <a:extLst>
            <a:ext uri="{FF2B5EF4-FFF2-40B4-BE49-F238E27FC236}">
              <a16:creationId xmlns:a16="http://schemas.microsoft.com/office/drawing/2014/main" xmlns="" id="{7A80483C-E768-47C2-8E77-C1D7349FF5B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196" name="Shape 12" descr="Lam kính đầu nhám 7105 hộp 72 miếng | Lazada.vn">
          <a:extLst>
            <a:ext uri="{FF2B5EF4-FFF2-40B4-BE49-F238E27FC236}">
              <a16:creationId xmlns:a16="http://schemas.microsoft.com/office/drawing/2014/main" xmlns="" id="{E9A4842E-E650-4870-B2E5-F9D3995C9414}"/>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97" name="Shape 10" descr="Lam kính đầu nhám 7105 hộp 72 miếng | Lazada.vn">
          <a:extLst>
            <a:ext uri="{FF2B5EF4-FFF2-40B4-BE49-F238E27FC236}">
              <a16:creationId xmlns:a16="http://schemas.microsoft.com/office/drawing/2014/main" xmlns="" id="{61D4CEBB-CD63-44C5-9775-3C5093443FC3}"/>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198" name="Shape 12" descr="Lam kính đầu nhám 7105 hộp 72 miếng | Lazada.vn">
          <a:extLst>
            <a:ext uri="{FF2B5EF4-FFF2-40B4-BE49-F238E27FC236}">
              <a16:creationId xmlns:a16="http://schemas.microsoft.com/office/drawing/2014/main" xmlns="" id="{CEE13BB4-A734-45C0-91DB-92A6113A9A5F}"/>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199" name="Shape 10" descr="Lam kính đầu nhám 7105 hộp 72 miếng | Lazada.vn">
          <a:extLst>
            <a:ext uri="{FF2B5EF4-FFF2-40B4-BE49-F238E27FC236}">
              <a16:creationId xmlns:a16="http://schemas.microsoft.com/office/drawing/2014/main" xmlns="" id="{45E4DDFC-17F8-4C1F-A64B-FF3CDCED0BE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0" name="Shape 10" descr="Lam kính đầu nhám 7105 hộp 72 miếng | Lazada.vn">
          <a:extLst>
            <a:ext uri="{FF2B5EF4-FFF2-40B4-BE49-F238E27FC236}">
              <a16:creationId xmlns:a16="http://schemas.microsoft.com/office/drawing/2014/main" xmlns="" id="{CDE4DDD3-9951-400E-948A-510CB2A3C17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1" name="Shape 10" descr="Lam kính đầu nhám 7105 hộp 72 miếng | Lazada.vn">
          <a:extLst>
            <a:ext uri="{FF2B5EF4-FFF2-40B4-BE49-F238E27FC236}">
              <a16:creationId xmlns:a16="http://schemas.microsoft.com/office/drawing/2014/main" xmlns="" id="{D5E6153D-FD4A-4EBB-820D-A247AC472B1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2" name="Shape 10" descr="Lam kính đầu nhám 7105 hộp 72 miếng | Lazada.vn">
          <a:extLst>
            <a:ext uri="{FF2B5EF4-FFF2-40B4-BE49-F238E27FC236}">
              <a16:creationId xmlns:a16="http://schemas.microsoft.com/office/drawing/2014/main" xmlns="" id="{1E3D89D4-381D-412A-BB0A-1312DBE5553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3" name="Shape 10" descr="Lam kính đầu nhám 7105 hộp 72 miếng | Lazada.vn">
          <a:extLst>
            <a:ext uri="{FF2B5EF4-FFF2-40B4-BE49-F238E27FC236}">
              <a16:creationId xmlns:a16="http://schemas.microsoft.com/office/drawing/2014/main" xmlns="" id="{79845055-F0CF-4E51-9FF5-11A178A51D1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4" name="Shape 10" descr="Lam kính đầu nhám 7105 hộp 72 miếng | Lazada.vn">
          <a:extLst>
            <a:ext uri="{FF2B5EF4-FFF2-40B4-BE49-F238E27FC236}">
              <a16:creationId xmlns:a16="http://schemas.microsoft.com/office/drawing/2014/main" xmlns="" id="{3387E792-8205-4A24-B740-3A8E58C2884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5" name="Shape 10" descr="Lam kính đầu nhám 7105 hộp 72 miếng | Lazada.vn">
          <a:extLst>
            <a:ext uri="{FF2B5EF4-FFF2-40B4-BE49-F238E27FC236}">
              <a16:creationId xmlns:a16="http://schemas.microsoft.com/office/drawing/2014/main" xmlns="" id="{FD5E7DC3-35B6-4D3A-A26C-CF618D5010F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6" name="Shape 10" descr="Lam kính đầu nhám 7105 hộp 72 miếng | Lazada.vn">
          <a:extLst>
            <a:ext uri="{FF2B5EF4-FFF2-40B4-BE49-F238E27FC236}">
              <a16:creationId xmlns:a16="http://schemas.microsoft.com/office/drawing/2014/main" xmlns="" id="{9C683A2C-4061-46C1-9204-B99C5477FBF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7" name="Shape 10" descr="Lam kính đầu nhám 7105 hộp 72 miếng | Lazada.vn">
          <a:extLst>
            <a:ext uri="{FF2B5EF4-FFF2-40B4-BE49-F238E27FC236}">
              <a16:creationId xmlns:a16="http://schemas.microsoft.com/office/drawing/2014/main" xmlns="" id="{8C32C1C0-974C-48B7-A0E3-58E47E5EA94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8" name="Shape 10" descr="Lam kính đầu nhám 7105 hộp 72 miếng | Lazada.vn">
          <a:extLst>
            <a:ext uri="{FF2B5EF4-FFF2-40B4-BE49-F238E27FC236}">
              <a16:creationId xmlns:a16="http://schemas.microsoft.com/office/drawing/2014/main" xmlns="" id="{645628D5-EEB8-4539-8E79-7668E066E77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09" name="Shape 10" descr="Lam kính đầu nhám 7105 hộp 72 miếng | Lazada.vn">
          <a:extLst>
            <a:ext uri="{FF2B5EF4-FFF2-40B4-BE49-F238E27FC236}">
              <a16:creationId xmlns:a16="http://schemas.microsoft.com/office/drawing/2014/main" xmlns="" id="{0258430C-D859-4C7A-AF2E-DE108B4C187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10" name="Shape 10" descr="Lam kính đầu nhám 7105 hộp 72 miếng | Lazada.vn">
          <a:extLst>
            <a:ext uri="{FF2B5EF4-FFF2-40B4-BE49-F238E27FC236}">
              <a16:creationId xmlns:a16="http://schemas.microsoft.com/office/drawing/2014/main" xmlns="" id="{BD061D65-EAE5-4207-A3A4-3795CF052F2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11" name="Shape 10" descr="Lam kính đầu nhám 7105 hộp 72 miếng | Lazada.vn">
          <a:extLst>
            <a:ext uri="{FF2B5EF4-FFF2-40B4-BE49-F238E27FC236}">
              <a16:creationId xmlns:a16="http://schemas.microsoft.com/office/drawing/2014/main" xmlns="" id="{70A67FC3-BBA6-4BD2-B33E-83191EC0061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12" name="Shape 10" descr="Lam kính đầu nhám 7105 hộp 72 miếng | Lazada.vn">
          <a:extLst>
            <a:ext uri="{FF2B5EF4-FFF2-40B4-BE49-F238E27FC236}">
              <a16:creationId xmlns:a16="http://schemas.microsoft.com/office/drawing/2014/main" xmlns="" id="{894B1F73-6098-4024-9D85-2DB2CE3D7D8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13" name="Shape 10" descr="Lam kính đầu nhám 7105 hộp 72 miếng | Lazada.vn">
          <a:extLst>
            <a:ext uri="{FF2B5EF4-FFF2-40B4-BE49-F238E27FC236}">
              <a16:creationId xmlns:a16="http://schemas.microsoft.com/office/drawing/2014/main" xmlns="" id="{923994FD-971F-4ACE-B702-B956DEE47A5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14" name="Shape 10" descr="Lam kính đầu nhám 7105 hộp 72 miếng | Lazada.vn">
          <a:extLst>
            <a:ext uri="{FF2B5EF4-FFF2-40B4-BE49-F238E27FC236}">
              <a16:creationId xmlns:a16="http://schemas.microsoft.com/office/drawing/2014/main" xmlns="" id="{B5BE73FC-F0A9-492D-8F70-965C9FF6F43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15" name="Shape 10" descr="Lam kính đầu nhám 7105 hộp 72 miếng | Lazada.vn">
          <a:extLst>
            <a:ext uri="{FF2B5EF4-FFF2-40B4-BE49-F238E27FC236}">
              <a16:creationId xmlns:a16="http://schemas.microsoft.com/office/drawing/2014/main" xmlns="" id="{B4E6172B-B4E6-4D73-9085-569EE4B07D5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216" name="Shape 12" descr="Lam kính đầu nhám 7105 hộp 72 miếng | Lazada.vn">
          <a:extLst>
            <a:ext uri="{FF2B5EF4-FFF2-40B4-BE49-F238E27FC236}">
              <a16:creationId xmlns:a16="http://schemas.microsoft.com/office/drawing/2014/main" xmlns="" id="{DCA6FCE6-12F5-4196-B2C0-E74FC3E9067D}"/>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17" name="Shape 10" descr="Lam kính đầu nhám 7105 hộp 72 miếng | Lazada.vn">
          <a:extLst>
            <a:ext uri="{FF2B5EF4-FFF2-40B4-BE49-F238E27FC236}">
              <a16:creationId xmlns:a16="http://schemas.microsoft.com/office/drawing/2014/main" xmlns="" id="{9BF07236-E4B4-45FF-AC43-C2C95D25829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18" name="Shape 10" descr="Lam kính đầu nhám 7105 hộp 72 miếng | Lazada.vn">
          <a:extLst>
            <a:ext uri="{FF2B5EF4-FFF2-40B4-BE49-F238E27FC236}">
              <a16:creationId xmlns:a16="http://schemas.microsoft.com/office/drawing/2014/main" xmlns="" id="{565ED289-91B2-466A-8BF2-FE1092FA0EC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19" name="Shape 10" descr="Lam kính đầu nhám 7105 hộp 72 miếng | Lazada.vn">
          <a:extLst>
            <a:ext uri="{FF2B5EF4-FFF2-40B4-BE49-F238E27FC236}">
              <a16:creationId xmlns:a16="http://schemas.microsoft.com/office/drawing/2014/main" xmlns="" id="{F741EA08-4025-4AA9-8570-881DB378E45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0" name="Shape 10" descr="Lam kính đầu nhám 7105 hộp 72 miếng | Lazada.vn">
          <a:extLst>
            <a:ext uri="{FF2B5EF4-FFF2-40B4-BE49-F238E27FC236}">
              <a16:creationId xmlns:a16="http://schemas.microsoft.com/office/drawing/2014/main" xmlns="" id="{40301955-5389-42E5-B7F9-2E9AA182D2A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1" name="Shape 10" descr="Lam kính đầu nhám 7105 hộp 72 miếng | Lazada.vn">
          <a:extLst>
            <a:ext uri="{FF2B5EF4-FFF2-40B4-BE49-F238E27FC236}">
              <a16:creationId xmlns:a16="http://schemas.microsoft.com/office/drawing/2014/main" xmlns="" id="{F6D72ECE-B916-44B2-84F7-320D6E79EF6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2" name="Shape 10" descr="Lam kính đầu nhám 7105 hộp 72 miếng | Lazada.vn">
          <a:extLst>
            <a:ext uri="{FF2B5EF4-FFF2-40B4-BE49-F238E27FC236}">
              <a16:creationId xmlns:a16="http://schemas.microsoft.com/office/drawing/2014/main" xmlns="" id="{643E5802-242E-47A8-8489-A46528D682B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3" name="Shape 10" descr="Lam kính đầu nhám 7105 hộp 72 miếng | Lazada.vn">
          <a:extLst>
            <a:ext uri="{FF2B5EF4-FFF2-40B4-BE49-F238E27FC236}">
              <a16:creationId xmlns:a16="http://schemas.microsoft.com/office/drawing/2014/main" xmlns="" id="{9B3CFD97-34CA-472E-A048-C582954B4F4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4" name="Shape 10" descr="Lam kính đầu nhám 7105 hộp 72 miếng | Lazada.vn">
          <a:extLst>
            <a:ext uri="{FF2B5EF4-FFF2-40B4-BE49-F238E27FC236}">
              <a16:creationId xmlns:a16="http://schemas.microsoft.com/office/drawing/2014/main" xmlns="" id="{E5EE9A5F-332F-4430-B512-DE870037A21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5" name="Shape 10" descr="Lam kính đầu nhám 7105 hộp 72 miếng | Lazada.vn">
          <a:extLst>
            <a:ext uri="{FF2B5EF4-FFF2-40B4-BE49-F238E27FC236}">
              <a16:creationId xmlns:a16="http://schemas.microsoft.com/office/drawing/2014/main" xmlns="" id="{9687EEC9-340B-410A-BF34-8A6A4F41710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6" name="Shape 10" descr="Lam kính đầu nhám 7105 hộp 72 miếng | Lazada.vn">
          <a:extLst>
            <a:ext uri="{FF2B5EF4-FFF2-40B4-BE49-F238E27FC236}">
              <a16:creationId xmlns:a16="http://schemas.microsoft.com/office/drawing/2014/main" xmlns="" id="{03BDF07E-52FD-42E4-8863-7E15AAEA717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7" name="Shape 10" descr="Lam kính đầu nhám 7105 hộp 72 miếng | Lazada.vn">
          <a:extLst>
            <a:ext uri="{FF2B5EF4-FFF2-40B4-BE49-F238E27FC236}">
              <a16:creationId xmlns:a16="http://schemas.microsoft.com/office/drawing/2014/main" xmlns="" id="{9E7B6C9B-4748-403C-9DF8-DF2EE49227E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8" name="Shape 10" descr="Lam kính đầu nhám 7105 hộp 72 miếng | Lazada.vn">
          <a:extLst>
            <a:ext uri="{FF2B5EF4-FFF2-40B4-BE49-F238E27FC236}">
              <a16:creationId xmlns:a16="http://schemas.microsoft.com/office/drawing/2014/main" xmlns="" id="{5B11B0C5-144F-4C9C-BC27-87DD8422F32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29" name="Shape 10" descr="Lam kính đầu nhám 7105 hộp 72 miếng | Lazada.vn">
          <a:extLst>
            <a:ext uri="{FF2B5EF4-FFF2-40B4-BE49-F238E27FC236}">
              <a16:creationId xmlns:a16="http://schemas.microsoft.com/office/drawing/2014/main" xmlns="" id="{A46BB7BA-5D8B-40DB-A4AE-9EA6463E32D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30" name="Shape 10" descr="Lam kính đầu nhám 7105 hộp 72 miếng | Lazada.vn">
          <a:extLst>
            <a:ext uri="{FF2B5EF4-FFF2-40B4-BE49-F238E27FC236}">
              <a16:creationId xmlns:a16="http://schemas.microsoft.com/office/drawing/2014/main" xmlns="" id="{677B9EB2-B1F6-411D-9C1A-E9C9DD4A57A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31" name="Shape 10" descr="Lam kính đầu nhám 7105 hộp 72 miếng | Lazada.vn">
          <a:extLst>
            <a:ext uri="{FF2B5EF4-FFF2-40B4-BE49-F238E27FC236}">
              <a16:creationId xmlns:a16="http://schemas.microsoft.com/office/drawing/2014/main" xmlns="" id="{D303D3D5-F279-422E-9F3B-19435139165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32" name="Shape 10" descr="Lam kính đầu nhám 7105 hộp 72 miếng | Lazada.vn">
          <a:extLst>
            <a:ext uri="{FF2B5EF4-FFF2-40B4-BE49-F238E27FC236}">
              <a16:creationId xmlns:a16="http://schemas.microsoft.com/office/drawing/2014/main" xmlns="" id="{FF62E082-5CEF-4E3A-9E24-A0848FE08E8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33" name="Shape 10" descr="Lam kính đầu nhám 7105 hộp 72 miếng | Lazada.vn">
          <a:extLst>
            <a:ext uri="{FF2B5EF4-FFF2-40B4-BE49-F238E27FC236}">
              <a16:creationId xmlns:a16="http://schemas.microsoft.com/office/drawing/2014/main" xmlns="" id="{D211280F-031E-4397-99B1-65EC6444C12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34" name="Shape 10" descr="Lam kính đầu nhám 7105 hộp 72 miếng | Lazada.vn">
          <a:extLst>
            <a:ext uri="{FF2B5EF4-FFF2-40B4-BE49-F238E27FC236}">
              <a16:creationId xmlns:a16="http://schemas.microsoft.com/office/drawing/2014/main" xmlns="" id="{93C1EA19-3D51-4061-AEE1-950F45764D4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35" name="Shape 10" descr="Lam kính đầu nhám 7105 hộp 72 miếng | Lazada.vn">
          <a:extLst>
            <a:ext uri="{FF2B5EF4-FFF2-40B4-BE49-F238E27FC236}">
              <a16:creationId xmlns:a16="http://schemas.microsoft.com/office/drawing/2014/main" xmlns="" id="{17E9B34F-533A-451A-97C2-A0664897A37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236" name="Shape 12" descr="Lam kính đầu nhám 7105 hộp 72 miếng | Lazada.vn">
          <a:extLst>
            <a:ext uri="{FF2B5EF4-FFF2-40B4-BE49-F238E27FC236}">
              <a16:creationId xmlns:a16="http://schemas.microsoft.com/office/drawing/2014/main" xmlns="" id="{E05E6459-9FDB-4FC5-9090-8D4031B0BE70}"/>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37" name="Shape 10" descr="Lam kính đầu nhám 7105 hộp 72 miếng | Lazada.vn">
          <a:extLst>
            <a:ext uri="{FF2B5EF4-FFF2-40B4-BE49-F238E27FC236}">
              <a16:creationId xmlns:a16="http://schemas.microsoft.com/office/drawing/2014/main" xmlns="" id="{23698AF7-69A2-4D72-9951-B1993E28945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238" name="Shape 12" descr="Lam kính đầu nhám 7105 hộp 72 miếng | Lazada.vn">
          <a:extLst>
            <a:ext uri="{FF2B5EF4-FFF2-40B4-BE49-F238E27FC236}">
              <a16:creationId xmlns:a16="http://schemas.microsoft.com/office/drawing/2014/main" xmlns="" id="{98ABC00C-4EE3-444B-BB3A-C7441BE07945}"/>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39" name="Shape 10" descr="Lam kính đầu nhám 7105 hộp 72 miếng | Lazada.vn">
          <a:extLst>
            <a:ext uri="{FF2B5EF4-FFF2-40B4-BE49-F238E27FC236}">
              <a16:creationId xmlns:a16="http://schemas.microsoft.com/office/drawing/2014/main" xmlns="" id="{3D6EFA9D-A260-44C8-9F6D-23B46E5EFB7C}"/>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0" name="Shape 10" descr="Lam kính đầu nhám 7105 hộp 72 miếng | Lazada.vn">
          <a:extLst>
            <a:ext uri="{FF2B5EF4-FFF2-40B4-BE49-F238E27FC236}">
              <a16:creationId xmlns:a16="http://schemas.microsoft.com/office/drawing/2014/main" xmlns="" id="{0391C5C0-64C7-4690-9DF1-75B8D9A6B78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1" name="Shape 10" descr="Lam kính đầu nhám 7105 hộp 72 miếng | Lazada.vn">
          <a:extLst>
            <a:ext uri="{FF2B5EF4-FFF2-40B4-BE49-F238E27FC236}">
              <a16:creationId xmlns:a16="http://schemas.microsoft.com/office/drawing/2014/main" xmlns="" id="{505085BD-4757-4ADA-BF37-737F2EC5888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2" name="Shape 10" descr="Lam kính đầu nhám 7105 hộp 72 miếng | Lazada.vn">
          <a:extLst>
            <a:ext uri="{FF2B5EF4-FFF2-40B4-BE49-F238E27FC236}">
              <a16:creationId xmlns:a16="http://schemas.microsoft.com/office/drawing/2014/main" xmlns="" id="{78757EA0-9300-4B3D-A88F-49BADBE34EF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3" name="Shape 10" descr="Lam kính đầu nhám 7105 hộp 72 miếng | Lazada.vn">
          <a:extLst>
            <a:ext uri="{FF2B5EF4-FFF2-40B4-BE49-F238E27FC236}">
              <a16:creationId xmlns:a16="http://schemas.microsoft.com/office/drawing/2014/main" xmlns="" id="{3611DF23-F3E0-4871-A76F-97EF94922E3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4" name="Shape 10" descr="Lam kính đầu nhám 7105 hộp 72 miếng | Lazada.vn">
          <a:extLst>
            <a:ext uri="{FF2B5EF4-FFF2-40B4-BE49-F238E27FC236}">
              <a16:creationId xmlns:a16="http://schemas.microsoft.com/office/drawing/2014/main" xmlns="" id="{E1DE5184-08BC-465D-A304-26CC469D38D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5" name="Shape 10" descr="Lam kính đầu nhám 7105 hộp 72 miếng | Lazada.vn">
          <a:extLst>
            <a:ext uri="{FF2B5EF4-FFF2-40B4-BE49-F238E27FC236}">
              <a16:creationId xmlns:a16="http://schemas.microsoft.com/office/drawing/2014/main" xmlns="" id="{995BEEC5-A837-476D-ACDC-EE4EE2B258F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6" name="Shape 10" descr="Lam kính đầu nhám 7105 hộp 72 miếng | Lazada.vn">
          <a:extLst>
            <a:ext uri="{FF2B5EF4-FFF2-40B4-BE49-F238E27FC236}">
              <a16:creationId xmlns:a16="http://schemas.microsoft.com/office/drawing/2014/main" xmlns="" id="{563E1DAD-4B63-4DB5-A3DE-E176BEA6E9D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7" name="Shape 10" descr="Lam kính đầu nhám 7105 hộp 72 miếng | Lazada.vn">
          <a:extLst>
            <a:ext uri="{FF2B5EF4-FFF2-40B4-BE49-F238E27FC236}">
              <a16:creationId xmlns:a16="http://schemas.microsoft.com/office/drawing/2014/main" xmlns="" id="{11747D1D-F37C-4FBB-A469-FF2AFBE73CE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8" name="Shape 10" descr="Lam kính đầu nhám 7105 hộp 72 miếng | Lazada.vn">
          <a:extLst>
            <a:ext uri="{FF2B5EF4-FFF2-40B4-BE49-F238E27FC236}">
              <a16:creationId xmlns:a16="http://schemas.microsoft.com/office/drawing/2014/main" xmlns="" id="{DE75985A-93AD-4471-8004-5384FB882F7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49" name="Shape 10" descr="Lam kính đầu nhám 7105 hộp 72 miếng | Lazada.vn">
          <a:extLst>
            <a:ext uri="{FF2B5EF4-FFF2-40B4-BE49-F238E27FC236}">
              <a16:creationId xmlns:a16="http://schemas.microsoft.com/office/drawing/2014/main" xmlns="" id="{17006610-F551-41D8-A4D3-C2073C40F24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50" name="Shape 10" descr="Lam kính đầu nhám 7105 hộp 72 miếng | Lazada.vn">
          <a:extLst>
            <a:ext uri="{FF2B5EF4-FFF2-40B4-BE49-F238E27FC236}">
              <a16:creationId xmlns:a16="http://schemas.microsoft.com/office/drawing/2014/main" xmlns="" id="{31775B70-D4E8-474F-935A-192075FEF22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51" name="Shape 10" descr="Lam kính đầu nhám 7105 hộp 72 miếng | Lazada.vn">
          <a:extLst>
            <a:ext uri="{FF2B5EF4-FFF2-40B4-BE49-F238E27FC236}">
              <a16:creationId xmlns:a16="http://schemas.microsoft.com/office/drawing/2014/main" xmlns="" id="{C54208D1-6BC8-4831-8FCB-7E7137535CE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52" name="Shape 10" descr="Lam kính đầu nhám 7105 hộp 72 miếng | Lazada.vn">
          <a:extLst>
            <a:ext uri="{FF2B5EF4-FFF2-40B4-BE49-F238E27FC236}">
              <a16:creationId xmlns:a16="http://schemas.microsoft.com/office/drawing/2014/main" xmlns="" id="{F8A59081-181D-4BAE-BCC2-38AD230FCD9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53" name="Shape 10" descr="Lam kính đầu nhám 7105 hộp 72 miếng | Lazada.vn">
          <a:extLst>
            <a:ext uri="{FF2B5EF4-FFF2-40B4-BE49-F238E27FC236}">
              <a16:creationId xmlns:a16="http://schemas.microsoft.com/office/drawing/2014/main" xmlns="" id="{4AF67961-0AE1-4CAA-A1E8-A1B66CE764F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254" name="Shape 10" descr="Lam kính đầu nhám 7105 hộp 72 miếng | Lazada.vn">
          <a:extLst>
            <a:ext uri="{FF2B5EF4-FFF2-40B4-BE49-F238E27FC236}">
              <a16:creationId xmlns:a16="http://schemas.microsoft.com/office/drawing/2014/main" xmlns="" id="{1150480C-5D7B-4F6D-8136-3E4975D21BD4}"/>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255" name="Shape 12" descr="Lam kính đầu nhám 7105 hộp 72 miếng | Lazada.vn">
          <a:extLst>
            <a:ext uri="{FF2B5EF4-FFF2-40B4-BE49-F238E27FC236}">
              <a16:creationId xmlns:a16="http://schemas.microsoft.com/office/drawing/2014/main" xmlns="" id="{C1699BC1-FB03-4E6E-9229-59A602B7A22B}"/>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56" name="Shape 10" descr="Lam kính đầu nhám 7105 hộp 72 miếng | Lazada.vn">
          <a:extLst>
            <a:ext uri="{FF2B5EF4-FFF2-40B4-BE49-F238E27FC236}">
              <a16:creationId xmlns:a16="http://schemas.microsoft.com/office/drawing/2014/main" xmlns="" id="{43990363-50AC-4EDC-8554-D72712A39267}"/>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257" name="Shape 12" descr="Lam kính đầu nhám 7105 hộp 72 miếng | Lazada.vn">
          <a:extLst>
            <a:ext uri="{FF2B5EF4-FFF2-40B4-BE49-F238E27FC236}">
              <a16:creationId xmlns:a16="http://schemas.microsoft.com/office/drawing/2014/main" xmlns="" id="{5BA552F3-2F4E-4583-AA85-899AC43619D9}"/>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58" name="Shape 10" descr="Lam kính đầu nhám 7105 hộp 72 miếng | Lazada.vn">
          <a:extLst>
            <a:ext uri="{FF2B5EF4-FFF2-40B4-BE49-F238E27FC236}">
              <a16:creationId xmlns:a16="http://schemas.microsoft.com/office/drawing/2014/main" xmlns="" id="{8732D159-7978-42CE-9F25-5DCF9AD788F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59" name="Shape 10" descr="Lam kính đầu nhám 7105 hộp 72 miếng | Lazada.vn">
          <a:extLst>
            <a:ext uri="{FF2B5EF4-FFF2-40B4-BE49-F238E27FC236}">
              <a16:creationId xmlns:a16="http://schemas.microsoft.com/office/drawing/2014/main" xmlns="" id="{8DFC4BAD-C558-496C-A3DF-8B5DDFE0460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260" name="Shape 12" descr="Lam kính đầu nhám 7105 hộp 72 miếng | Lazada.vn">
          <a:extLst>
            <a:ext uri="{FF2B5EF4-FFF2-40B4-BE49-F238E27FC236}">
              <a16:creationId xmlns:a16="http://schemas.microsoft.com/office/drawing/2014/main" xmlns="" id="{5F509F05-C03F-414C-B68C-002FD508E002}"/>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61" name="Shape 10" descr="Lam kính đầu nhám 7105 hộp 72 miếng | Lazada.vn">
          <a:extLst>
            <a:ext uri="{FF2B5EF4-FFF2-40B4-BE49-F238E27FC236}">
              <a16:creationId xmlns:a16="http://schemas.microsoft.com/office/drawing/2014/main" xmlns="" id="{30FDFFCE-8578-492B-93EB-EA3C431F4EC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2" name="Shape 10" descr="Lam kính đầu nhám 7105 hộp 72 miếng | Lazada.vn">
          <a:extLst>
            <a:ext uri="{FF2B5EF4-FFF2-40B4-BE49-F238E27FC236}">
              <a16:creationId xmlns:a16="http://schemas.microsoft.com/office/drawing/2014/main" xmlns="" id="{04F0B2C2-5465-4F5A-A893-45049E5CB8D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3" name="Shape 10" descr="Lam kính đầu nhám 7105 hộp 72 miếng | Lazada.vn">
          <a:extLst>
            <a:ext uri="{FF2B5EF4-FFF2-40B4-BE49-F238E27FC236}">
              <a16:creationId xmlns:a16="http://schemas.microsoft.com/office/drawing/2014/main" xmlns="" id="{3443A99E-9EB9-4383-A1B8-C25DD3A69C4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4" name="Shape 10" descr="Lam kính đầu nhám 7105 hộp 72 miếng | Lazada.vn">
          <a:extLst>
            <a:ext uri="{FF2B5EF4-FFF2-40B4-BE49-F238E27FC236}">
              <a16:creationId xmlns:a16="http://schemas.microsoft.com/office/drawing/2014/main" xmlns="" id="{C3E5BC78-2B81-48F5-B3E2-97062DD5748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5" name="Shape 10" descr="Lam kính đầu nhám 7105 hộp 72 miếng | Lazada.vn">
          <a:extLst>
            <a:ext uri="{FF2B5EF4-FFF2-40B4-BE49-F238E27FC236}">
              <a16:creationId xmlns:a16="http://schemas.microsoft.com/office/drawing/2014/main" xmlns="" id="{1FE9C3D6-3939-4D52-A5C1-9EE80683863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6" name="Shape 10" descr="Lam kính đầu nhám 7105 hộp 72 miếng | Lazada.vn">
          <a:extLst>
            <a:ext uri="{FF2B5EF4-FFF2-40B4-BE49-F238E27FC236}">
              <a16:creationId xmlns:a16="http://schemas.microsoft.com/office/drawing/2014/main" xmlns="" id="{66FB8728-6578-4E31-9AF9-595441AA9C1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7" name="Shape 10" descr="Lam kính đầu nhám 7105 hộp 72 miếng | Lazada.vn">
          <a:extLst>
            <a:ext uri="{FF2B5EF4-FFF2-40B4-BE49-F238E27FC236}">
              <a16:creationId xmlns:a16="http://schemas.microsoft.com/office/drawing/2014/main" xmlns="" id="{93A03A88-5635-47BD-B8E9-00EE02D68C8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8" name="Shape 10" descr="Lam kính đầu nhám 7105 hộp 72 miếng | Lazada.vn">
          <a:extLst>
            <a:ext uri="{FF2B5EF4-FFF2-40B4-BE49-F238E27FC236}">
              <a16:creationId xmlns:a16="http://schemas.microsoft.com/office/drawing/2014/main" xmlns="" id="{9DCFCE88-4D3F-4BB9-8AE6-1C49FD7B436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69" name="Shape 10" descr="Lam kính đầu nhám 7105 hộp 72 miếng | Lazada.vn">
          <a:extLst>
            <a:ext uri="{FF2B5EF4-FFF2-40B4-BE49-F238E27FC236}">
              <a16:creationId xmlns:a16="http://schemas.microsoft.com/office/drawing/2014/main" xmlns="" id="{7F3EE29B-9366-47F4-A87E-68B7FBC3845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0" name="Shape 10" descr="Lam kính đầu nhám 7105 hộp 72 miếng | Lazada.vn">
          <a:extLst>
            <a:ext uri="{FF2B5EF4-FFF2-40B4-BE49-F238E27FC236}">
              <a16:creationId xmlns:a16="http://schemas.microsoft.com/office/drawing/2014/main" xmlns="" id="{1663D4E4-D285-47FD-8C77-EA2427065DE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1" name="Shape 10" descr="Lam kính đầu nhám 7105 hộp 72 miếng | Lazada.vn">
          <a:extLst>
            <a:ext uri="{FF2B5EF4-FFF2-40B4-BE49-F238E27FC236}">
              <a16:creationId xmlns:a16="http://schemas.microsoft.com/office/drawing/2014/main" xmlns="" id="{A1E95EDF-0E7E-46F9-BFDE-75D5885A23B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2" name="Shape 10" descr="Lam kính đầu nhám 7105 hộp 72 miếng | Lazada.vn">
          <a:extLst>
            <a:ext uri="{FF2B5EF4-FFF2-40B4-BE49-F238E27FC236}">
              <a16:creationId xmlns:a16="http://schemas.microsoft.com/office/drawing/2014/main" xmlns="" id="{EB400F11-0232-46CE-9E28-9A509B9F2A3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3" name="Shape 10" descr="Lam kính đầu nhám 7105 hộp 72 miếng | Lazada.vn">
          <a:extLst>
            <a:ext uri="{FF2B5EF4-FFF2-40B4-BE49-F238E27FC236}">
              <a16:creationId xmlns:a16="http://schemas.microsoft.com/office/drawing/2014/main" xmlns="" id="{ADBEE17A-2FD8-420E-A8E4-38D106BB35D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4" name="Shape 10" descr="Lam kính đầu nhám 7105 hộp 72 miếng | Lazada.vn">
          <a:extLst>
            <a:ext uri="{FF2B5EF4-FFF2-40B4-BE49-F238E27FC236}">
              <a16:creationId xmlns:a16="http://schemas.microsoft.com/office/drawing/2014/main" xmlns="" id="{83392D75-4CA0-4A0A-9E54-0755DF1894D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5" name="Shape 10" descr="Lam kính đầu nhám 7105 hộp 72 miếng | Lazada.vn">
          <a:extLst>
            <a:ext uri="{FF2B5EF4-FFF2-40B4-BE49-F238E27FC236}">
              <a16:creationId xmlns:a16="http://schemas.microsoft.com/office/drawing/2014/main" xmlns="" id="{2DF42585-9549-4500-9151-7E86EFBF663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276" name="Shape 10" descr="Lam kính đầu nhám 7105 hộp 72 miếng | Lazada.vn">
          <a:extLst>
            <a:ext uri="{FF2B5EF4-FFF2-40B4-BE49-F238E27FC236}">
              <a16:creationId xmlns:a16="http://schemas.microsoft.com/office/drawing/2014/main" xmlns="" id="{BBF51883-AF5E-4972-9E67-A91D3488576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77" name="Shape 10" descr="Lam kính đầu nhám 7105 hộp 72 miếng | Lazada.vn">
          <a:extLst>
            <a:ext uri="{FF2B5EF4-FFF2-40B4-BE49-F238E27FC236}">
              <a16:creationId xmlns:a16="http://schemas.microsoft.com/office/drawing/2014/main" xmlns="" id="{3A60781F-55A8-4575-834A-67860EA835DE}"/>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278" name="Shape 12" descr="Lam kính đầu nhám 7105 hộp 72 miếng | Lazada.vn">
          <a:extLst>
            <a:ext uri="{FF2B5EF4-FFF2-40B4-BE49-F238E27FC236}">
              <a16:creationId xmlns:a16="http://schemas.microsoft.com/office/drawing/2014/main" xmlns="" id="{7E6D96F2-2BAE-4538-BD02-4DE170D29E9C}"/>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79" name="Shape 10" descr="Lam kính đầu nhám 7105 hộp 72 miếng | Lazada.vn">
          <a:extLst>
            <a:ext uri="{FF2B5EF4-FFF2-40B4-BE49-F238E27FC236}">
              <a16:creationId xmlns:a16="http://schemas.microsoft.com/office/drawing/2014/main" xmlns="" id="{B7A4A52B-548C-4049-BB31-02E82528430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80" name="Shape 10" descr="Lam kính đầu nhám 7105 hộp 72 miếng | Lazada.vn">
          <a:extLst>
            <a:ext uri="{FF2B5EF4-FFF2-40B4-BE49-F238E27FC236}">
              <a16:creationId xmlns:a16="http://schemas.microsoft.com/office/drawing/2014/main" xmlns="" id="{C63042A3-4C4A-41F4-A53E-4EA1B340FD1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81" name="Shape 10" descr="Lam kính đầu nhám 7105 hộp 72 miếng | Lazada.vn">
          <a:extLst>
            <a:ext uri="{FF2B5EF4-FFF2-40B4-BE49-F238E27FC236}">
              <a16:creationId xmlns:a16="http://schemas.microsoft.com/office/drawing/2014/main" xmlns="" id="{7C053748-4F6A-4BCF-AC7A-3488A849D5C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282" name="Shape 12" descr="Lam kính đầu nhám 7105 hộp 72 miếng | Lazada.vn">
          <a:extLst>
            <a:ext uri="{FF2B5EF4-FFF2-40B4-BE49-F238E27FC236}">
              <a16:creationId xmlns:a16="http://schemas.microsoft.com/office/drawing/2014/main" xmlns="" id="{E25C6E43-E9A9-4BCB-8385-56BBD5AA5BC0}"/>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83" name="Shape 10" descr="Lam kính đầu nhám 7105 hộp 72 miếng | Lazada.vn">
          <a:extLst>
            <a:ext uri="{FF2B5EF4-FFF2-40B4-BE49-F238E27FC236}">
              <a16:creationId xmlns:a16="http://schemas.microsoft.com/office/drawing/2014/main" xmlns="" id="{0F05597E-320B-4935-AA8F-BEF380249F1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284" name="Shape 12" descr="Lam kính đầu nhám 7105 hộp 72 miếng | Lazada.vn">
          <a:extLst>
            <a:ext uri="{FF2B5EF4-FFF2-40B4-BE49-F238E27FC236}">
              <a16:creationId xmlns:a16="http://schemas.microsoft.com/office/drawing/2014/main" xmlns="" id="{639F877F-D426-4284-8046-1992CD2BDE12}"/>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285" name="Shape 10" descr="Lam kính đầu nhám 7105 hộp 72 miếng | Lazada.vn">
          <a:extLst>
            <a:ext uri="{FF2B5EF4-FFF2-40B4-BE49-F238E27FC236}">
              <a16:creationId xmlns:a16="http://schemas.microsoft.com/office/drawing/2014/main" xmlns="" id="{E5952756-8A01-479B-B8BF-311B469B129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86" name="Shape 10" descr="Lam kính đầu nhám 7105 hộp 72 miếng | Lazada.vn">
          <a:extLst>
            <a:ext uri="{FF2B5EF4-FFF2-40B4-BE49-F238E27FC236}">
              <a16:creationId xmlns:a16="http://schemas.microsoft.com/office/drawing/2014/main" xmlns="" id="{1ED4A293-C03A-451B-AC4B-7C5D8F4042D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87" name="Shape 10" descr="Lam kính đầu nhám 7105 hộp 72 miếng | Lazada.vn">
          <a:extLst>
            <a:ext uri="{FF2B5EF4-FFF2-40B4-BE49-F238E27FC236}">
              <a16:creationId xmlns:a16="http://schemas.microsoft.com/office/drawing/2014/main" xmlns="" id="{B5045B50-F0A9-45E1-B0F9-F8A35988F7B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88" name="Shape 10" descr="Lam kính đầu nhám 7105 hộp 72 miếng | Lazada.vn">
          <a:extLst>
            <a:ext uri="{FF2B5EF4-FFF2-40B4-BE49-F238E27FC236}">
              <a16:creationId xmlns:a16="http://schemas.microsoft.com/office/drawing/2014/main" xmlns="" id="{79078853-B4D7-48DB-ACFA-120D0A0D6ED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89" name="Shape 10" descr="Lam kính đầu nhám 7105 hộp 72 miếng | Lazada.vn">
          <a:extLst>
            <a:ext uri="{FF2B5EF4-FFF2-40B4-BE49-F238E27FC236}">
              <a16:creationId xmlns:a16="http://schemas.microsoft.com/office/drawing/2014/main" xmlns="" id="{3E3AFDC3-BC71-457D-8345-C661738502A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0" name="Shape 10" descr="Lam kính đầu nhám 7105 hộp 72 miếng | Lazada.vn">
          <a:extLst>
            <a:ext uri="{FF2B5EF4-FFF2-40B4-BE49-F238E27FC236}">
              <a16:creationId xmlns:a16="http://schemas.microsoft.com/office/drawing/2014/main" xmlns="" id="{BE21BA70-DA3F-4E24-A7C6-B1E6F4A1D99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1" name="Shape 10" descr="Lam kính đầu nhám 7105 hộp 72 miếng | Lazada.vn">
          <a:extLst>
            <a:ext uri="{FF2B5EF4-FFF2-40B4-BE49-F238E27FC236}">
              <a16:creationId xmlns:a16="http://schemas.microsoft.com/office/drawing/2014/main" xmlns="" id="{A3CB56B5-8D1F-4581-AA52-7ED108F3E38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2" name="Shape 10" descr="Lam kính đầu nhám 7105 hộp 72 miếng | Lazada.vn">
          <a:extLst>
            <a:ext uri="{FF2B5EF4-FFF2-40B4-BE49-F238E27FC236}">
              <a16:creationId xmlns:a16="http://schemas.microsoft.com/office/drawing/2014/main" xmlns="" id="{18710C71-B268-48C8-A5D2-3B44D59A38F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3" name="Shape 10" descr="Lam kính đầu nhám 7105 hộp 72 miếng | Lazada.vn">
          <a:extLst>
            <a:ext uri="{FF2B5EF4-FFF2-40B4-BE49-F238E27FC236}">
              <a16:creationId xmlns:a16="http://schemas.microsoft.com/office/drawing/2014/main" xmlns="" id="{402BC88B-7180-4AAA-8371-A8118BAA154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4" name="Shape 10" descr="Lam kính đầu nhám 7105 hộp 72 miếng | Lazada.vn">
          <a:extLst>
            <a:ext uri="{FF2B5EF4-FFF2-40B4-BE49-F238E27FC236}">
              <a16:creationId xmlns:a16="http://schemas.microsoft.com/office/drawing/2014/main" xmlns="" id="{CE25CDF5-BB41-4125-BFDF-33D6225F3CF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5" name="Shape 10" descr="Lam kính đầu nhám 7105 hộp 72 miếng | Lazada.vn">
          <a:extLst>
            <a:ext uri="{FF2B5EF4-FFF2-40B4-BE49-F238E27FC236}">
              <a16:creationId xmlns:a16="http://schemas.microsoft.com/office/drawing/2014/main" xmlns="" id="{AAB4C795-C3F4-43CD-A4E9-FC019CA82C8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6" name="Shape 10" descr="Lam kính đầu nhám 7105 hộp 72 miếng | Lazada.vn">
          <a:extLst>
            <a:ext uri="{FF2B5EF4-FFF2-40B4-BE49-F238E27FC236}">
              <a16:creationId xmlns:a16="http://schemas.microsoft.com/office/drawing/2014/main" xmlns="" id="{E050E5E4-CD24-453B-8CF0-C9E0EB7E231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7" name="Shape 10" descr="Lam kính đầu nhám 7105 hộp 72 miếng | Lazada.vn">
          <a:extLst>
            <a:ext uri="{FF2B5EF4-FFF2-40B4-BE49-F238E27FC236}">
              <a16:creationId xmlns:a16="http://schemas.microsoft.com/office/drawing/2014/main" xmlns="" id="{0E4A9E78-78F4-401F-9A1A-BDAC2C99094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8" name="Shape 10" descr="Lam kính đầu nhám 7105 hộp 72 miếng | Lazada.vn">
          <a:extLst>
            <a:ext uri="{FF2B5EF4-FFF2-40B4-BE49-F238E27FC236}">
              <a16:creationId xmlns:a16="http://schemas.microsoft.com/office/drawing/2014/main" xmlns="" id="{93B420F6-1F57-42D2-AC6F-54AFCFB3281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299" name="Shape 10" descr="Lam kính đầu nhám 7105 hộp 72 miếng | Lazada.vn">
          <a:extLst>
            <a:ext uri="{FF2B5EF4-FFF2-40B4-BE49-F238E27FC236}">
              <a16:creationId xmlns:a16="http://schemas.microsoft.com/office/drawing/2014/main" xmlns="" id="{17F52291-51F5-4026-91C3-6D91C117A68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300" name="Shape 10" descr="Lam kính đầu nhám 7105 hộp 72 miếng | Lazada.vn">
          <a:extLst>
            <a:ext uri="{FF2B5EF4-FFF2-40B4-BE49-F238E27FC236}">
              <a16:creationId xmlns:a16="http://schemas.microsoft.com/office/drawing/2014/main" xmlns="" id="{CCDBDB2E-EDA5-4B20-8DFE-3D7A18F7C605}"/>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301" name="Shape 12" descr="Lam kính đầu nhám 7105 hộp 72 miếng | Lazada.vn">
          <a:extLst>
            <a:ext uri="{FF2B5EF4-FFF2-40B4-BE49-F238E27FC236}">
              <a16:creationId xmlns:a16="http://schemas.microsoft.com/office/drawing/2014/main" xmlns="" id="{33DAF67D-543A-4D0A-B6D3-C8C5CB58D4F1}"/>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02" name="Shape 10" descr="Lam kính đầu nhám 7105 hộp 72 miếng | Lazada.vn">
          <a:extLst>
            <a:ext uri="{FF2B5EF4-FFF2-40B4-BE49-F238E27FC236}">
              <a16:creationId xmlns:a16="http://schemas.microsoft.com/office/drawing/2014/main" xmlns="" id="{21252BF4-4CAF-486E-BF5A-7BD87273A179}"/>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303" name="Shape 12" descr="Lam kính đầu nhám 7105 hộp 72 miếng | Lazada.vn">
          <a:extLst>
            <a:ext uri="{FF2B5EF4-FFF2-40B4-BE49-F238E27FC236}">
              <a16:creationId xmlns:a16="http://schemas.microsoft.com/office/drawing/2014/main" xmlns="" id="{59E730B1-A03D-42F7-A9AF-99BDE4FE45E4}"/>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04" name="Shape 10" descr="Lam kính đầu nhám 7105 hộp 72 miếng | Lazada.vn">
          <a:extLst>
            <a:ext uri="{FF2B5EF4-FFF2-40B4-BE49-F238E27FC236}">
              <a16:creationId xmlns:a16="http://schemas.microsoft.com/office/drawing/2014/main" xmlns="" id="{08B121EA-0BFF-4ACE-92D8-7049021CDE2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05" name="Shape 10" descr="Lam kính đầu nhám 7105 hộp 72 miếng | Lazada.vn">
          <a:extLst>
            <a:ext uri="{FF2B5EF4-FFF2-40B4-BE49-F238E27FC236}">
              <a16:creationId xmlns:a16="http://schemas.microsoft.com/office/drawing/2014/main" xmlns="" id="{F7E2E874-65C2-4CEA-9EE6-4B4795E2AB0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306" name="Shape 12" descr="Lam kính đầu nhám 7105 hộp 72 miếng | Lazada.vn">
          <a:extLst>
            <a:ext uri="{FF2B5EF4-FFF2-40B4-BE49-F238E27FC236}">
              <a16:creationId xmlns:a16="http://schemas.microsoft.com/office/drawing/2014/main" xmlns="" id="{AF9A7DAC-6D84-43BF-B462-A5DAA7C08BC0}"/>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07" name="Shape 10" descr="Lam kính đầu nhám 7105 hộp 72 miếng | Lazada.vn">
          <a:extLst>
            <a:ext uri="{FF2B5EF4-FFF2-40B4-BE49-F238E27FC236}">
              <a16:creationId xmlns:a16="http://schemas.microsoft.com/office/drawing/2014/main" xmlns="" id="{426C5BB6-23E4-4090-A53D-1DA655E407A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08" name="Shape 10" descr="Lam kính đầu nhám 7105 hộp 72 miếng | Lazada.vn">
          <a:extLst>
            <a:ext uri="{FF2B5EF4-FFF2-40B4-BE49-F238E27FC236}">
              <a16:creationId xmlns:a16="http://schemas.microsoft.com/office/drawing/2014/main" xmlns="" id="{338AA60A-3942-4B96-B196-D8B776B3B67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09" name="Shape 10" descr="Lam kính đầu nhám 7105 hộp 72 miếng | Lazada.vn">
          <a:extLst>
            <a:ext uri="{FF2B5EF4-FFF2-40B4-BE49-F238E27FC236}">
              <a16:creationId xmlns:a16="http://schemas.microsoft.com/office/drawing/2014/main" xmlns="" id="{EC1F9C55-F48F-403C-8C14-E80C8FF79F1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0" name="Shape 10" descr="Lam kính đầu nhám 7105 hộp 72 miếng | Lazada.vn">
          <a:extLst>
            <a:ext uri="{FF2B5EF4-FFF2-40B4-BE49-F238E27FC236}">
              <a16:creationId xmlns:a16="http://schemas.microsoft.com/office/drawing/2014/main" xmlns="" id="{F6C63030-61BF-428D-840C-1DF79C9EB89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1" name="Shape 10" descr="Lam kính đầu nhám 7105 hộp 72 miếng | Lazada.vn">
          <a:extLst>
            <a:ext uri="{FF2B5EF4-FFF2-40B4-BE49-F238E27FC236}">
              <a16:creationId xmlns:a16="http://schemas.microsoft.com/office/drawing/2014/main" xmlns="" id="{9B21B795-FECE-48F2-AA80-FE3555EFE3E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2" name="Shape 10" descr="Lam kính đầu nhám 7105 hộp 72 miếng | Lazada.vn">
          <a:extLst>
            <a:ext uri="{FF2B5EF4-FFF2-40B4-BE49-F238E27FC236}">
              <a16:creationId xmlns:a16="http://schemas.microsoft.com/office/drawing/2014/main" xmlns="" id="{0AFDE53C-007F-421B-99C3-AFE08B872F2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3" name="Shape 10" descr="Lam kính đầu nhám 7105 hộp 72 miếng | Lazada.vn">
          <a:extLst>
            <a:ext uri="{FF2B5EF4-FFF2-40B4-BE49-F238E27FC236}">
              <a16:creationId xmlns:a16="http://schemas.microsoft.com/office/drawing/2014/main" xmlns="" id="{1D494B69-043D-4236-B64B-D4E0C2CB9C4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4" name="Shape 10" descr="Lam kính đầu nhám 7105 hộp 72 miếng | Lazada.vn">
          <a:extLst>
            <a:ext uri="{FF2B5EF4-FFF2-40B4-BE49-F238E27FC236}">
              <a16:creationId xmlns:a16="http://schemas.microsoft.com/office/drawing/2014/main" xmlns="" id="{15537799-F74B-430A-A384-267733A237A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5" name="Shape 10" descr="Lam kính đầu nhám 7105 hộp 72 miếng | Lazada.vn">
          <a:extLst>
            <a:ext uri="{FF2B5EF4-FFF2-40B4-BE49-F238E27FC236}">
              <a16:creationId xmlns:a16="http://schemas.microsoft.com/office/drawing/2014/main" xmlns="" id="{04AA355A-3EB9-48C1-AC07-14054E3D2CB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6" name="Shape 10" descr="Lam kính đầu nhám 7105 hộp 72 miếng | Lazada.vn">
          <a:extLst>
            <a:ext uri="{FF2B5EF4-FFF2-40B4-BE49-F238E27FC236}">
              <a16:creationId xmlns:a16="http://schemas.microsoft.com/office/drawing/2014/main" xmlns="" id="{1A2694B7-497B-4342-BAEB-436E04D4773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7" name="Shape 10" descr="Lam kính đầu nhám 7105 hộp 72 miếng | Lazada.vn">
          <a:extLst>
            <a:ext uri="{FF2B5EF4-FFF2-40B4-BE49-F238E27FC236}">
              <a16:creationId xmlns:a16="http://schemas.microsoft.com/office/drawing/2014/main" xmlns="" id="{8EEA12B0-75C8-4AC7-AC03-0D124D983A3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8" name="Shape 10" descr="Lam kính đầu nhám 7105 hộp 72 miếng | Lazada.vn">
          <a:extLst>
            <a:ext uri="{FF2B5EF4-FFF2-40B4-BE49-F238E27FC236}">
              <a16:creationId xmlns:a16="http://schemas.microsoft.com/office/drawing/2014/main" xmlns="" id="{B4717880-C474-4422-8433-5F3A2C4E214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19" name="Shape 10" descr="Lam kính đầu nhám 7105 hộp 72 miếng | Lazada.vn">
          <a:extLst>
            <a:ext uri="{FF2B5EF4-FFF2-40B4-BE49-F238E27FC236}">
              <a16:creationId xmlns:a16="http://schemas.microsoft.com/office/drawing/2014/main" xmlns="" id="{C7099CB2-0B65-4A69-A0F3-C8A42C4ACEB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20" name="Shape 10" descr="Lam kính đầu nhám 7105 hộp 72 miếng | Lazada.vn">
          <a:extLst>
            <a:ext uri="{FF2B5EF4-FFF2-40B4-BE49-F238E27FC236}">
              <a16:creationId xmlns:a16="http://schemas.microsoft.com/office/drawing/2014/main" xmlns="" id="{47760946-A9AB-40CE-A6EC-AF48EF156B0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21" name="Shape 10" descr="Lam kính đầu nhám 7105 hộp 72 miếng | Lazada.vn">
          <a:extLst>
            <a:ext uri="{FF2B5EF4-FFF2-40B4-BE49-F238E27FC236}">
              <a16:creationId xmlns:a16="http://schemas.microsoft.com/office/drawing/2014/main" xmlns="" id="{A6D93EAE-43C2-4E50-9967-D5EC6024C93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22" name="Shape 10" descr="Lam kính đầu nhám 7105 hộp 72 miếng | Lazada.vn">
          <a:extLst>
            <a:ext uri="{FF2B5EF4-FFF2-40B4-BE49-F238E27FC236}">
              <a16:creationId xmlns:a16="http://schemas.microsoft.com/office/drawing/2014/main" xmlns="" id="{36819DAC-AFDB-48AC-80D0-6DD1EFD116E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23" name="Shape 10" descr="Lam kính đầu nhám 7105 hộp 72 miếng | Lazada.vn">
          <a:extLst>
            <a:ext uri="{FF2B5EF4-FFF2-40B4-BE49-F238E27FC236}">
              <a16:creationId xmlns:a16="http://schemas.microsoft.com/office/drawing/2014/main" xmlns="" id="{20B04B9C-3E5F-44A2-9844-D1D84539F04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324" name="Shape 12" descr="Lam kính đầu nhám 7105 hộp 72 miếng | Lazada.vn">
          <a:extLst>
            <a:ext uri="{FF2B5EF4-FFF2-40B4-BE49-F238E27FC236}">
              <a16:creationId xmlns:a16="http://schemas.microsoft.com/office/drawing/2014/main" xmlns="" id="{44791B0E-8BFD-4417-A75C-A44003599164}"/>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25" name="Shape 10" descr="Lam kính đầu nhám 7105 hộp 72 miếng | Lazada.vn">
          <a:extLst>
            <a:ext uri="{FF2B5EF4-FFF2-40B4-BE49-F238E27FC236}">
              <a16:creationId xmlns:a16="http://schemas.microsoft.com/office/drawing/2014/main" xmlns="" id="{8BA38E43-0DCB-4246-A458-4F7D7BDF2BD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26" name="Shape 10" descr="Lam kính đầu nhám 7105 hộp 72 miếng | Lazada.vn">
          <a:extLst>
            <a:ext uri="{FF2B5EF4-FFF2-40B4-BE49-F238E27FC236}">
              <a16:creationId xmlns:a16="http://schemas.microsoft.com/office/drawing/2014/main" xmlns="" id="{8A278D05-884B-4DB3-8B96-D389674FB8C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27" name="Shape 10" descr="Lam kính đầu nhám 7105 hộp 72 miếng | Lazada.vn">
          <a:extLst>
            <a:ext uri="{FF2B5EF4-FFF2-40B4-BE49-F238E27FC236}">
              <a16:creationId xmlns:a16="http://schemas.microsoft.com/office/drawing/2014/main" xmlns="" id="{6B95A259-EAE0-4C81-9EE3-882FC442FA2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328" name="Shape 12" descr="Lam kính đầu nhám 7105 hộp 72 miếng | Lazada.vn">
          <a:extLst>
            <a:ext uri="{FF2B5EF4-FFF2-40B4-BE49-F238E27FC236}">
              <a16:creationId xmlns:a16="http://schemas.microsoft.com/office/drawing/2014/main" xmlns="" id="{38AFBC09-AA53-4B39-ACFF-93C3D0179F85}"/>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29" name="Shape 10" descr="Lam kính đầu nhám 7105 hộp 72 miếng | Lazada.vn">
          <a:extLst>
            <a:ext uri="{FF2B5EF4-FFF2-40B4-BE49-F238E27FC236}">
              <a16:creationId xmlns:a16="http://schemas.microsoft.com/office/drawing/2014/main" xmlns="" id="{A8156B99-87B4-40A2-94D3-B40B93282A6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330" name="Shape 12" descr="Lam kính đầu nhám 7105 hộp 72 miếng | Lazada.vn">
          <a:extLst>
            <a:ext uri="{FF2B5EF4-FFF2-40B4-BE49-F238E27FC236}">
              <a16:creationId xmlns:a16="http://schemas.microsoft.com/office/drawing/2014/main" xmlns="" id="{7E4A46B1-AD78-4FA7-9729-71E4518D96A1}"/>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31" name="Shape 10" descr="Lam kính đầu nhám 7105 hộp 72 miếng | Lazada.vn">
          <a:extLst>
            <a:ext uri="{FF2B5EF4-FFF2-40B4-BE49-F238E27FC236}">
              <a16:creationId xmlns:a16="http://schemas.microsoft.com/office/drawing/2014/main" xmlns="" id="{74E4189B-5E0E-45CC-A44D-91CC1A075F9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2" name="Shape 10" descr="Lam kính đầu nhám 7105 hộp 72 miếng | Lazada.vn">
          <a:extLst>
            <a:ext uri="{FF2B5EF4-FFF2-40B4-BE49-F238E27FC236}">
              <a16:creationId xmlns:a16="http://schemas.microsoft.com/office/drawing/2014/main" xmlns="" id="{B9BFD94F-22CE-404B-AFEE-366B04FAEDE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3" name="Shape 10" descr="Lam kính đầu nhám 7105 hộp 72 miếng | Lazada.vn">
          <a:extLst>
            <a:ext uri="{FF2B5EF4-FFF2-40B4-BE49-F238E27FC236}">
              <a16:creationId xmlns:a16="http://schemas.microsoft.com/office/drawing/2014/main" xmlns="" id="{BDD99446-0074-4FA9-A217-CCE2F8E2A41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4" name="Shape 10" descr="Lam kính đầu nhám 7105 hộp 72 miếng | Lazada.vn">
          <a:extLst>
            <a:ext uri="{FF2B5EF4-FFF2-40B4-BE49-F238E27FC236}">
              <a16:creationId xmlns:a16="http://schemas.microsoft.com/office/drawing/2014/main" xmlns="" id="{D86E78E0-9FE0-45D2-A9E3-8C2482E10FA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5" name="Shape 10" descr="Lam kính đầu nhám 7105 hộp 72 miếng | Lazada.vn">
          <a:extLst>
            <a:ext uri="{FF2B5EF4-FFF2-40B4-BE49-F238E27FC236}">
              <a16:creationId xmlns:a16="http://schemas.microsoft.com/office/drawing/2014/main" xmlns="" id="{8A47D417-99F5-46D1-9C0D-FCBB6051807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6" name="Shape 10" descr="Lam kính đầu nhám 7105 hộp 72 miếng | Lazada.vn">
          <a:extLst>
            <a:ext uri="{FF2B5EF4-FFF2-40B4-BE49-F238E27FC236}">
              <a16:creationId xmlns:a16="http://schemas.microsoft.com/office/drawing/2014/main" xmlns="" id="{5CC55D00-5087-42D8-B1DE-D6D740CD516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7" name="Shape 10" descr="Lam kính đầu nhám 7105 hộp 72 miếng | Lazada.vn">
          <a:extLst>
            <a:ext uri="{FF2B5EF4-FFF2-40B4-BE49-F238E27FC236}">
              <a16:creationId xmlns:a16="http://schemas.microsoft.com/office/drawing/2014/main" xmlns="" id="{BC09DD65-537A-43A0-9F9F-2EF2E825E68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8" name="Shape 10" descr="Lam kính đầu nhám 7105 hộp 72 miếng | Lazada.vn">
          <a:extLst>
            <a:ext uri="{FF2B5EF4-FFF2-40B4-BE49-F238E27FC236}">
              <a16:creationId xmlns:a16="http://schemas.microsoft.com/office/drawing/2014/main" xmlns="" id="{1EE84670-73F2-4972-8B4D-4F63D9E8156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39" name="Shape 10" descr="Lam kính đầu nhám 7105 hộp 72 miếng | Lazada.vn">
          <a:extLst>
            <a:ext uri="{FF2B5EF4-FFF2-40B4-BE49-F238E27FC236}">
              <a16:creationId xmlns:a16="http://schemas.microsoft.com/office/drawing/2014/main" xmlns="" id="{7EB09F9F-1D8B-4F76-B13C-B81B6DB127B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40" name="Shape 10" descr="Lam kính đầu nhám 7105 hộp 72 miếng | Lazada.vn">
          <a:extLst>
            <a:ext uri="{FF2B5EF4-FFF2-40B4-BE49-F238E27FC236}">
              <a16:creationId xmlns:a16="http://schemas.microsoft.com/office/drawing/2014/main" xmlns="" id="{B140C1D2-72E2-4406-A11B-771DD93072C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41" name="Shape 10" descr="Lam kính đầu nhám 7105 hộp 72 miếng | Lazada.vn">
          <a:extLst>
            <a:ext uri="{FF2B5EF4-FFF2-40B4-BE49-F238E27FC236}">
              <a16:creationId xmlns:a16="http://schemas.microsoft.com/office/drawing/2014/main" xmlns="" id="{5CE32B7D-0597-4B40-990E-61BE59FD5F9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42" name="Shape 10" descr="Lam kính đầu nhám 7105 hộp 72 miếng | Lazada.vn">
          <a:extLst>
            <a:ext uri="{FF2B5EF4-FFF2-40B4-BE49-F238E27FC236}">
              <a16:creationId xmlns:a16="http://schemas.microsoft.com/office/drawing/2014/main" xmlns="" id="{F1E347E4-128D-41B0-A2F8-5C63FF9321E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43" name="Shape 10" descr="Lam kính đầu nhám 7105 hộp 72 miếng | Lazada.vn">
          <a:extLst>
            <a:ext uri="{FF2B5EF4-FFF2-40B4-BE49-F238E27FC236}">
              <a16:creationId xmlns:a16="http://schemas.microsoft.com/office/drawing/2014/main" xmlns="" id="{1341E40F-8B86-4963-B62E-67A946F29D7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44" name="Shape 10" descr="Lam kính đầu nhám 7105 hộp 72 miếng | Lazada.vn">
          <a:extLst>
            <a:ext uri="{FF2B5EF4-FFF2-40B4-BE49-F238E27FC236}">
              <a16:creationId xmlns:a16="http://schemas.microsoft.com/office/drawing/2014/main" xmlns="" id="{93A64CD4-AE0A-4066-9FDB-5181B11A698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45" name="Shape 10" descr="Lam kính đầu nhám 7105 hộp 72 miếng | Lazada.vn">
          <a:extLst>
            <a:ext uri="{FF2B5EF4-FFF2-40B4-BE49-F238E27FC236}">
              <a16:creationId xmlns:a16="http://schemas.microsoft.com/office/drawing/2014/main" xmlns="" id="{AC246A6E-BA8C-4A4F-AF79-5840250C7F8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346" name="Shape 12" descr="Lam kính đầu nhám 7105 hộp 72 miếng | Lazada.vn">
          <a:extLst>
            <a:ext uri="{FF2B5EF4-FFF2-40B4-BE49-F238E27FC236}">
              <a16:creationId xmlns:a16="http://schemas.microsoft.com/office/drawing/2014/main" xmlns="" id="{4E0F31EF-B305-4D45-A50D-2771F901AE8A}"/>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47" name="Shape 10" descr="Lam kính đầu nhám 7105 hộp 72 miếng | Lazada.vn">
          <a:extLst>
            <a:ext uri="{FF2B5EF4-FFF2-40B4-BE49-F238E27FC236}">
              <a16:creationId xmlns:a16="http://schemas.microsoft.com/office/drawing/2014/main" xmlns="" id="{7A5B1E73-CDCC-4265-808F-50CF2809C92E}"/>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348" name="Shape 12" descr="Lam kính đầu nhám 7105 hộp 72 miếng | Lazada.vn">
          <a:extLst>
            <a:ext uri="{FF2B5EF4-FFF2-40B4-BE49-F238E27FC236}">
              <a16:creationId xmlns:a16="http://schemas.microsoft.com/office/drawing/2014/main" xmlns="" id="{6C668CF2-4040-4090-AB9E-DF3A5574218C}"/>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49" name="Shape 10" descr="Lam kính đầu nhám 7105 hộp 72 miếng | Lazada.vn">
          <a:extLst>
            <a:ext uri="{FF2B5EF4-FFF2-40B4-BE49-F238E27FC236}">
              <a16:creationId xmlns:a16="http://schemas.microsoft.com/office/drawing/2014/main" xmlns="" id="{00332207-EE29-4CE8-B67B-EA988A8BA9A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50" name="Shape 10" descr="Lam kính đầu nhám 7105 hộp 72 miếng | Lazada.vn">
          <a:extLst>
            <a:ext uri="{FF2B5EF4-FFF2-40B4-BE49-F238E27FC236}">
              <a16:creationId xmlns:a16="http://schemas.microsoft.com/office/drawing/2014/main" xmlns="" id="{1281B44C-646E-4F01-A70D-6D521D1369B3}"/>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351" name="Shape 12" descr="Lam kính đầu nhám 7105 hộp 72 miếng | Lazada.vn">
          <a:extLst>
            <a:ext uri="{FF2B5EF4-FFF2-40B4-BE49-F238E27FC236}">
              <a16:creationId xmlns:a16="http://schemas.microsoft.com/office/drawing/2014/main" xmlns="" id="{738475A6-BDB0-4EF9-8453-C74502B3D663}"/>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2" name="Shape 10" descr="Lam kính đầu nhám 7105 hộp 72 miếng | Lazada.vn">
          <a:extLst>
            <a:ext uri="{FF2B5EF4-FFF2-40B4-BE49-F238E27FC236}">
              <a16:creationId xmlns:a16="http://schemas.microsoft.com/office/drawing/2014/main" xmlns="" id="{14838985-5DE9-4794-BC54-D5E2E5492BE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3" name="Shape 10" descr="Lam kính đầu nhám 7105 hộp 72 miếng | Lazada.vn">
          <a:extLst>
            <a:ext uri="{FF2B5EF4-FFF2-40B4-BE49-F238E27FC236}">
              <a16:creationId xmlns:a16="http://schemas.microsoft.com/office/drawing/2014/main" xmlns="" id="{05BFA7C7-F7C7-4365-8949-9F991CF73D9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4" name="Shape 10" descr="Lam kính đầu nhám 7105 hộp 72 miếng | Lazada.vn">
          <a:extLst>
            <a:ext uri="{FF2B5EF4-FFF2-40B4-BE49-F238E27FC236}">
              <a16:creationId xmlns:a16="http://schemas.microsoft.com/office/drawing/2014/main" xmlns="" id="{2D4C59AF-5653-46C5-A3B0-0F58FB8B69A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5" name="Shape 10" descr="Lam kính đầu nhám 7105 hộp 72 miếng | Lazada.vn">
          <a:extLst>
            <a:ext uri="{FF2B5EF4-FFF2-40B4-BE49-F238E27FC236}">
              <a16:creationId xmlns:a16="http://schemas.microsoft.com/office/drawing/2014/main" xmlns="" id="{86405A21-EC29-48E6-8D52-23578B91790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6" name="Shape 10" descr="Lam kính đầu nhám 7105 hộp 72 miếng | Lazada.vn">
          <a:extLst>
            <a:ext uri="{FF2B5EF4-FFF2-40B4-BE49-F238E27FC236}">
              <a16:creationId xmlns:a16="http://schemas.microsoft.com/office/drawing/2014/main" xmlns="" id="{D29042DE-CAA9-40F2-B2B4-A9B01CC76EF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7" name="Shape 10" descr="Lam kính đầu nhám 7105 hộp 72 miếng | Lazada.vn">
          <a:extLst>
            <a:ext uri="{FF2B5EF4-FFF2-40B4-BE49-F238E27FC236}">
              <a16:creationId xmlns:a16="http://schemas.microsoft.com/office/drawing/2014/main" xmlns="" id="{6B378FE3-6F62-4A4C-9165-8D9C512874F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8" name="Shape 10" descr="Lam kính đầu nhám 7105 hộp 72 miếng | Lazada.vn">
          <a:extLst>
            <a:ext uri="{FF2B5EF4-FFF2-40B4-BE49-F238E27FC236}">
              <a16:creationId xmlns:a16="http://schemas.microsoft.com/office/drawing/2014/main" xmlns="" id="{CA41E62F-0309-4079-BF56-ADDE3A7BEDC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59" name="Shape 10" descr="Lam kính đầu nhám 7105 hộp 72 miếng | Lazada.vn">
          <a:extLst>
            <a:ext uri="{FF2B5EF4-FFF2-40B4-BE49-F238E27FC236}">
              <a16:creationId xmlns:a16="http://schemas.microsoft.com/office/drawing/2014/main" xmlns="" id="{71063A16-E3E8-4A81-92C4-643EDBDBE5C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60" name="Shape 10" descr="Lam kính đầu nhám 7105 hộp 72 miếng | Lazada.vn">
          <a:extLst>
            <a:ext uri="{FF2B5EF4-FFF2-40B4-BE49-F238E27FC236}">
              <a16:creationId xmlns:a16="http://schemas.microsoft.com/office/drawing/2014/main" xmlns="" id="{49C9D42F-B8F0-464F-B627-F0C586FA640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361" name="Shape 10" descr="Lam kính đầu nhám 7105 hộp 72 miếng | Lazada.vn">
          <a:extLst>
            <a:ext uri="{FF2B5EF4-FFF2-40B4-BE49-F238E27FC236}">
              <a16:creationId xmlns:a16="http://schemas.microsoft.com/office/drawing/2014/main" xmlns="" id="{DEC077B9-887F-4523-837D-F46CC7A707C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362" name="Shape 12" descr="Lam kính đầu nhám 7105 hộp 72 miếng | Lazada.vn">
          <a:extLst>
            <a:ext uri="{FF2B5EF4-FFF2-40B4-BE49-F238E27FC236}">
              <a16:creationId xmlns:a16="http://schemas.microsoft.com/office/drawing/2014/main" xmlns="" id="{62116284-05EE-4725-84B1-91A6D8A9B95A}"/>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3" name="Shape 10" descr="Lam kính đầu nhám 7105 hộp 72 miếng | Lazada.vn">
          <a:extLst>
            <a:ext uri="{FF2B5EF4-FFF2-40B4-BE49-F238E27FC236}">
              <a16:creationId xmlns:a16="http://schemas.microsoft.com/office/drawing/2014/main" xmlns="" id="{BD86B7FC-6F31-4F70-A833-5A137636C41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4" name="Shape 10" descr="Lam kính đầu nhám 7105 hộp 72 miếng | Lazada.vn">
          <a:extLst>
            <a:ext uri="{FF2B5EF4-FFF2-40B4-BE49-F238E27FC236}">
              <a16:creationId xmlns:a16="http://schemas.microsoft.com/office/drawing/2014/main" xmlns="" id="{6FDA9F90-B8E5-45A0-80D8-955229495BE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5" name="Shape 10" descr="Lam kính đầu nhám 7105 hộp 72 miếng | Lazada.vn">
          <a:extLst>
            <a:ext uri="{FF2B5EF4-FFF2-40B4-BE49-F238E27FC236}">
              <a16:creationId xmlns:a16="http://schemas.microsoft.com/office/drawing/2014/main" xmlns="" id="{8F8BEE59-A270-4E8A-88CE-24D4B62B813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6" name="Shape 10" descr="Lam kính đầu nhám 7105 hộp 72 miếng | Lazada.vn">
          <a:extLst>
            <a:ext uri="{FF2B5EF4-FFF2-40B4-BE49-F238E27FC236}">
              <a16:creationId xmlns:a16="http://schemas.microsoft.com/office/drawing/2014/main" xmlns="" id="{065A45BA-7AED-48B8-9E3C-60B8A118E67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7" name="Shape 10" descr="Lam kính đầu nhám 7105 hộp 72 miếng | Lazada.vn">
          <a:extLst>
            <a:ext uri="{FF2B5EF4-FFF2-40B4-BE49-F238E27FC236}">
              <a16:creationId xmlns:a16="http://schemas.microsoft.com/office/drawing/2014/main" xmlns="" id="{1CDC2AD1-19BA-4234-9D06-62E6CA99F30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8" name="Shape 10" descr="Lam kính đầu nhám 7105 hộp 72 miếng | Lazada.vn">
          <a:extLst>
            <a:ext uri="{FF2B5EF4-FFF2-40B4-BE49-F238E27FC236}">
              <a16:creationId xmlns:a16="http://schemas.microsoft.com/office/drawing/2014/main" xmlns="" id="{7F495F61-3302-4F52-AF68-524F1E9FDE0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69" name="Shape 10" descr="Lam kính đầu nhám 7105 hộp 72 miếng | Lazada.vn">
          <a:extLst>
            <a:ext uri="{FF2B5EF4-FFF2-40B4-BE49-F238E27FC236}">
              <a16:creationId xmlns:a16="http://schemas.microsoft.com/office/drawing/2014/main" xmlns="" id="{DBB4244E-FDF5-4C89-AD6F-510D36A52FE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0" name="Shape 10" descr="Lam kính đầu nhám 7105 hộp 72 miếng | Lazada.vn">
          <a:extLst>
            <a:ext uri="{FF2B5EF4-FFF2-40B4-BE49-F238E27FC236}">
              <a16:creationId xmlns:a16="http://schemas.microsoft.com/office/drawing/2014/main" xmlns="" id="{6455B795-23A9-4116-8E2E-9641C2B6327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1" name="Shape 10" descr="Lam kính đầu nhám 7105 hộp 72 miếng | Lazada.vn">
          <a:extLst>
            <a:ext uri="{FF2B5EF4-FFF2-40B4-BE49-F238E27FC236}">
              <a16:creationId xmlns:a16="http://schemas.microsoft.com/office/drawing/2014/main" xmlns="" id="{8E299105-65EE-47DB-AA97-862A08845D2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2" name="Shape 10" descr="Lam kính đầu nhám 7105 hộp 72 miếng | Lazada.vn">
          <a:extLst>
            <a:ext uri="{FF2B5EF4-FFF2-40B4-BE49-F238E27FC236}">
              <a16:creationId xmlns:a16="http://schemas.microsoft.com/office/drawing/2014/main" xmlns="" id="{90046F4D-6C8E-429E-8A9B-B8188A3423C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3" name="Shape 10" descr="Lam kính đầu nhám 7105 hộp 72 miếng | Lazada.vn">
          <a:extLst>
            <a:ext uri="{FF2B5EF4-FFF2-40B4-BE49-F238E27FC236}">
              <a16:creationId xmlns:a16="http://schemas.microsoft.com/office/drawing/2014/main" xmlns="" id="{169E477D-C3B6-4A3B-A498-DC485BE91B8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4" name="Shape 10" descr="Lam kính đầu nhám 7105 hộp 72 miếng | Lazada.vn">
          <a:extLst>
            <a:ext uri="{FF2B5EF4-FFF2-40B4-BE49-F238E27FC236}">
              <a16:creationId xmlns:a16="http://schemas.microsoft.com/office/drawing/2014/main" xmlns="" id="{BD99CF9B-21FD-4B82-B858-3F706259E18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5" name="Shape 10" descr="Lam kính đầu nhám 7105 hộp 72 miếng | Lazada.vn">
          <a:extLst>
            <a:ext uri="{FF2B5EF4-FFF2-40B4-BE49-F238E27FC236}">
              <a16:creationId xmlns:a16="http://schemas.microsoft.com/office/drawing/2014/main" xmlns="" id="{51A6C2D8-9FDB-455D-8FC3-4A95938911E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6" name="Shape 10" descr="Lam kính đầu nhám 7105 hộp 72 miếng | Lazada.vn">
          <a:extLst>
            <a:ext uri="{FF2B5EF4-FFF2-40B4-BE49-F238E27FC236}">
              <a16:creationId xmlns:a16="http://schemas.microsoft.com/office/drawing/2014/main" xmlns="" id="{B08AA878-7F2C-4DA6-A9C1-F49DF291BC5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7" name="Shape 10" descr="Lam kính đầu nhám 7105 hộp 72 miếng | Lazada.vn">
          <a:extLst>
            <a:ext uri="{FF2B5EF4-FFF2-40B4-BE49-F238E27FC236}">
              <a16:creationId xmlns:a16="http://schemas.microsoft.com/office/drawing/2014/main" xmlns="" id="{FACE6CF5-783C-4035-B516-A7127021B33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8" name="Shape 10" descr="Lam kính đầu nhám 7105 hộp 72 miếng | Lazada.vn">
          <a:extLst>
            <a:ext uri="{FF2B5EF4-FFF2-40B4-BE49-F238E27FC236}">
              <a16:creationId xmlns:a16="http://schemas.microsoft.com/office/drawing/2014/main" xmlns="" id="{FE9F88FB-C200-4287-BD41-7429CC6A43A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79" name="Shape 10" descr="Lam kính đầu nhám 7105 hộp 72 miếng | Lazada.vn">
          <a:extLst>
            <a:ext uri="{FF2B5EF4-FFF2-40B4-BE49-F238E27FC236}">
              <a16:creationId xmlns:a16="http://schemas.microsoft.com/office/drawing/2014/main" xmlns="" id="{8DC1BA35-E6F1-4495-B899-311151D56A7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219075"/>
    <xdr:sp macro="" textlink="">
      <xdr:nvSpPr>
        <xdr:cNvPr id="5380" name="Shape 13" descr="Lam kính đầu nhám 7105 hộp 72 miếng | Lazada.vn">
          <a:extLst>
            <a:ext uri="{FF2B5EF4-FFF2-40B4-BE49-F238E27FC236}">
              <a16:creationId xmlns:a16="http://schemas.microsoft.com/office/drawing/2014/main" xmlns="" id="{2B1692AB-0546-4DBD-B108-464FEF9109C4}"/>
            </a:ext>
          </a:extLst>
        </xdr:cNvPr>
        <xdr:cNvSpPr/>
      </xdr:nvSpPr>
      <xdr:spPr>
        <a:xfrm>
          <a:off x="5114925" y="209550"/>
          <a:ext cx="3429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381" name="Shape 10" descr="Lam kính đầu nhám 7105 hộp 72 miếng | Lazada.vn">
          <a:extLst>
            <a:ext uri="{FF2B5EF4-FFF2-40B4-BE49-F238E27FC236}">
              <a16:creationId xmlns:a16="http://schemas.microsoft.com/office/drawing/2014/main" xmlns="" id="{BF2AB22E-AC6F-4F63-B8E0-1505E4CFE70C}"/>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382" name="Shape 10" descr="Lam kính đầu nhám 7105 hộp 72 miếng | Lazada.vn">
          <a:extLst>
            <a:ext uri="{FF2B5EF4-FFF2-40B4-BE49-F238E27FC236}">
              <a16:creationId xmlns:a16="http://schemas.microsoft.com/office/drawing/2014/main" xmlns="" id="{BFA4C8C5-0BDD-45A7-873C-D656E37CCEE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383" name="Shape 10" descr="Lam kính đầu nhám 7105 hộp 72 miếng | Lazada.vn">
          <a:extLst>
            <a:ext uri="{FF2B5EF4-FFF2-40B4-BE49-F238E27FC236}">
              <a16:creationId xmlns:a16="http://schemas.microsoft.com/office/drawing/2014/main" xmlns="" id="{E97AA21D-5954-4EF6-B44A-219252AA15E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384" name="Shape 10" descr="Lam kính đầu nhám 7105 hộp 72 miếng | Lazada.vn">
          <a:extLst>
            <a:ext uri="{FF2B5EF4-FFF2-40B4-BE49-F238E27FC236}">
              <a16:creationId xmlns:a16="http://schemas.microsoft.com/office/drawing/2014/main" xmlns="" id="{8D7486DF-740C-405F-A8C4-4571D8A8A434}"/>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85" name="Shape 10" descr="Lam kính đầu nhám 7105 hộp 72 miếng | Lazada.vn">
          <a:extLst>
            <a:ext uri="{FF2B5EF4-FFF2-40B4-BE49-F238E27FC236}">
              <a16:creationId xmlns:a16="http://schemas.microsoft.com/office/drawing/2014/main" xmlns="" id="{2FF41C7E-9AE9-4FD9-AE7F-5657D1F2CC8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386" name="Shape 12" descr="Lam kính đầu nhám 7105 hộp 72 miếng | Lazada.vn">
          <a:extLst>
            <a:ext uri="{FF2B5EF4-FFF2-40B4-BE49-F238E27FC236}">
              <a16:creationId xmlns:a16="http://schemas.microsoft.com/office/drawing/2014/main" xmlns="" id="{F31445A1-9AE5-4BC8-9E33-B55CF9B142B0}"/>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87" name="Shape 10" descr="Lam kính đầu nhám 7105 hộp 72 miếng | Lazada.vn">
          <a:extLst>
            <a:ext uri="{FF2B5EF4-FFF2-40B4-BE49-F238E27FC236}">
              <a16:creationId xmlns:a16="http://schemas.microsoft.com/office/drawing/2014/main" xmlns="" id="{4AEBD3E4-7C84-4D88-A6CC-2C48DDF38D47}"/>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388" name="Shape 12" descr="Lam kính đầu nhám 7105 hộp 72 miếng | Lazada.vn">
          <a:extLst>
            <a:ext uri="{FF2B5EF4-FFF2-40B4-BE49-F238E27FC236}">
              <a16:creationId xmlns:a16="http://schemas.microsoft.com/office/drawing/2014/main" xmlns="" id="{86EA2C59-F4B4-445D-A894-E88B4B3DE4F2}"/>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389" name="Shape 10" descr="Lam kính đầu nhám 7105 hộp 72 miếng | Lazada.vn">
          <a:extLst>
            <a:ext uri="{FF2B5EF4-FFF2-40B4-BE49-F238E27FC236}">
              <a16:creationId xmlns:a16="http://schemas.microsoft.com/office/drawing/2014/main" xmlns="" id="{B61C74AD-33E2-412E-B211-C36A43BFEA9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0" name="Shape 10" descr="Lam kính đầu nhám 7105 hộp 72 miếng | Lazada.vn">
          <a:extLst>
            <a:ext uri="{FF2B5EF4-FFF2-40B4-BE49-F238E27FC236}">
              <a16:creationId xmlns:a16="http://schemas.microsoft.com/office/drawing/2014/main" xmlns="" id="{B6D8D800-3EE3-4857-AC90-3A94DE99E50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1" name="Shape 10" descr="Lam kính đầu nhám 7105 hộp 72 miếng | Lazada.vn">
          <a:extLst>
            <a:ext uri="{FF2B5EF4-FFF2-40B4-BE49-F238E27FC236}">
              <a16:creationId xmlns:a16="http://schemas.microsoft.com/office/drawing/2014/main" xmlns="" id="{C0A73639-EF53-4BAF-A7CA-47A2EE37649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2" name="Shape 10" descr="Lam kính đầu nhám 7105 hộp 72 miếng | Lazada.vn">
          <a:extLst>
            <a:ext uri="{FF2B5EF4-FFF2-40B4-BE49-F238E27FC236}">
              <a16:creationId xmlns:a16="http://schemas.microsoft.com/office/drawing/2014/main" xmlns="" id="{8197191E-25E7-4A5B-B053-16E4DF27BED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3" name="Shape 10" descr="Lam kính đầu nhám 7105 hộp 72 miếng | Lazada.vn">
          <a:extLst>
            <a:ext uri="{FF2B5EF4-FFF2-40B4-BE49-F238E27FC236}">
              <a16:creationId xmlns:a16="http://schemas.microsoft.com/office/drawing/2014/main" xmlns="" id="{68456969-1C60-4451-B9AE-C23C8A430C8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4" name="Shape 10" descr="Lam kính đầu nhám 7105 hộp 72 miếng | Lazada.vn">
          <a:extLst>
            <a:ext uri="{FF2B5EF4-FFF2-40B4-BE49-F238E27FC236}">
              <a16:creationId xmlns:a16="http://schemas.microsoft.com/office/drawing/2014/main" xmlns="" id="{74322697-E399-4B4C-8040-C7D559ED6BB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5" name="Shape 10" descr="Lam kính đầu nhám 7105 hộp 72 miếng | Lazada.vn">
          <a:extLst>
            <a:ext uri="{FF2B5EF4-FFF2-40B4-BE49-F238E27FC236}">
              <a16:creationId xmlns:a16="http://schemas.microsoft.com/office/drawing/2014/main" xmlns="" id="{37145B23-71B1-4C0E-9684-3567D9AE779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6" name="Shape 10" descr="Lam kính đầu nhám 7105 hộp 72 miếng | Lazada.vn">
          <a:extLst>
            <a:ext uri="{FF2B5EF4-FFF2-40B4-BE49-F238E27FC236}">
              <a16:creationId xmlns:a16="http://schemas.microsoft.com/office/drawing/2014/main" xmlns="" id="{100E24D5-41E4-405E-8377-F57C281AA1B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7" name="Shape 10" descr="Lam kính đầu nhám 7105 hộp 72 miếng | Lazada.vn">
          <a:extLst>
            <a:ext uri="{FF2B5EF4-FFF2-40B4-BE49-F238E27FC236}">
              <a16:creationId xmlns:a16="http://schemas.microsoft.com/office/drawing/2014/main" xmlns="" id="{B6EBD0BE-D699-4B96-B139-C23493748B4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8" name="Shape 10" descr="Lam kính đầu nhám 7105 hộp 72 miếng | Lazada.vn">
          <a:extLst>
            <a:ext uri="{FF2B5EF4-FFF2-40B4-BE49-F238E27FC236}">
              <a16:creationId xmlns:a16="http://schemas.microsoft.com/office/drawing/2014/main" xmlns="" id="{B71E372F-954A-4E28-AC88-EFF79F73339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399" name="Shape 10" descr="Lam kính đầu nhám 7105 hộp 72 miếng | Lazada.vn">
          <a:extLst>
            <a:ext uri="{FF2B5EF4-FFF2-40B4-BE49-F238E27FC236}">
              <a16:creationId xmlns:a16="http://schemas.microsoft.com/office/drawing/2014/main" xmlns="" id="{875720B1-1110-4491-9CC6-A43A2F33920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00" name="Shape 10" descr="Lam kính đầu nhám 7105 hộp 72 miếng | Lazada.vn">
          <a:extLst>
            <a:ext uri="{FF2B5EF4-FFF2-40B4-BE49-F238E27FC236}">
              <a16:creationId xmlns:a16="http://schemas.microsoft.com/office/drawing/2014/main" xmlns="" id="{EF837051-17DA-4186-8B39-F514B1EEDA3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01" name="Shape 10" descr="Lam kính đầu nhám 7105 hộp 72 miếng | Lazada.vn">
          <a:extLst>
            <a:ext uri="{FF2B5EF4-FFF2-40B4-BE49-F238E27FC236}">
              <a16:creationId xmlns:a16="http://schemas.microsoft.com/office/drawing/2014/main" xmlns="" id="{1B47EAAC-3517-41D1-ADB7-DF6EFECDBA5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02" name="Shape 10" descr="Lam kính đầu nhám 7105 hộp 72 miếng | Lazada.vn">
          <a:extLst>
            <a:ext uri="{FF2B5EF4-FFF2-40B4-BE49-F238E27FC236}">
              <a16:creationId xmlns:a16="http://schemas.microsoft.com/office/drawing/2014/main" xmlns="" id="{BCC7CD06-DD9D-49AB-AE97-1DA7AD95B6C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03" name="Shape 10" descr="Lam kính đầu nhám 7105 hộp 72 miếng | Lazada.vn">
          <a:extLst>
            <a:ext uri="{FF2B5EF4-FFF2-40B4-BE49-F238E27FC236}">
              <a16:creationId xmlns:a16="http://schemas.microsoft.com/office/drawing/2014/main" xmlns="" id="{521D64BC-09D1-4363-854C-3DA08685913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04" name="Shape 10" descr="Lam kính đầu nhám 7105 hộp 72 miếng | Lazada.vn">
          <a:extLst>
            <a:ext uri="{FF2B5EF4-FFF2-40B4-BE49-F238E27FC236}">
              <a16:creationId xmlns:a16="http://schemas.microsoft.com/office/drawing/2014/main" xmlns="" id="{BB97A288-F283-4424-A3A3-CC224B5B64B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05" name="Shape 10" descr="Lam kính đầu nhám 7105 hộp 72 miếng | Lazada.vn">
          <a:extLst>
            <a:ext uri="{FF2B5EF4-FFF2-40B4-BE49-F238E27FC236}">
              <a16:creationId xmlns:a16="http://schemas.microsoft.com/office/drawing/2014/main" xmlns="" id="{22D03029-3DEC-43EC-85AB-5455C528769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406" name="Shape 12" descr="Lam kính đầu nhám 7105 hộp 72 miếng | Lazada.vn">
          <a:extLst>
            <a:ext uri="{FF2B5EF4-FFF2-40B4-BE49-F238E27FC236}">
              <a16:creationId xmlns:a16="http://schemas.microsoft.com/office/drawing/2014/main" xmlns="" id="{F3718751-3E9C-402C-BF8D-B284F387E9ED}"/>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07" name="Shape 10" descr="Lam kính đầu nhám 7105 hộp 72 miếng | Lazada.vn">
          <a:extLst>
            <a:ext uri="{FF2B5EF4-FFF2-40B4-BE49-F238E27FC236}">
              <a16:creationId xmlns:a16="http://schemas.microsoft.com/office/drawing/2014/main" xmlns="" id="{9D1627C4-1455-4E0C-A52D-880A5110C6F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08" name="Shape 10" descr="Lam kính đầu nhám 7105 hộp 72 miếng | Lazada.vn">
          <a:extLst>
            <a:ext uri="{FF2B5EF4-FFF2-40B4-BE49-F238E27FC236}">
              <a16:creationId xmlns:a16="http://schemas.microsoft.com/office/drawing/2014/main" xmlns="" id="{6B2E6009-F20C-4A3F-A826-1ED456D31E8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09" name="Shape 10" descr="Lam kính đầu nhám 7105 hộp 72 miếng | Lazada.vn">
          <a:extLst>
            <a:ext uri="{FF2B5EF4-FFF2-40B4-BE49-F238E27FC236}">
              <a16:creationId xmlns:a16="http://schemas.microsoft.com/office/drawing/2014/main" xmlns="" id="{6422BC68-3E8C-42F5-B7D0-B9EB4A622A3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0" name="Shape 10" descr="Lam kính đầu nhám 7105 hộp 72 miếng | Lazada.vn">
          <a:extLst>
            <a:ext uri="{FF2B5EF4-FFF2-40B4-BE49-F238E27FC236}">
              <a16:creationId xmlns:a16="http://schemas.microsoft.com/office/drawing/2014/main" xmlns="" id="{A69BC6DE-3A31-4EBA-9665-EE3B7C92E4B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1" name="Shape 10" descr="Lam kính đầu nhám 7105 hộp 72 miếng | Lazada.vn">
          <a:extLst>
            <a:ext uri="{FF2B5EF4-FFF2-40B4-BE49-F238E27FC236}">
              <a16:creationId xmlns:a16="http://schemas.microsoft.com/office/drawing/2014/main" xmlns="" id="{15C9B7A9-3AB3-48EB-9495-78A59F3E636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2" name="Shape 10" descr="Lam kính đầu nhám 7105 hộp 72 miếng | Lazada.vn">
          <a:extLst>
            <a:ext uri="{FF2B5EF4-FFF2-40B4-BE49-F238E27FC236}">
              <a16:creationId xmlns:a16="http://schemas.microsoft.com/office/drawing/2014/main" xmlns="" id="{DA96B808-5685-4DFD-9DD7-CF8B057E2DC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3" name="Shape 10" descr="Lam kính đầu nhám 7105 hộp 72 miếng | Lazada.vn">
          <a:extLst>
            <a:ext uri="{FF2B5EF4-FFF2-40B4-BE49-F238E27FC236}">
              <a16:creationId xmlns:a16="http://schemas.microsoft.com/office/drawing/2014/main" xmlns="" id="{3256E0D8-3167-42F2-8372-48B78B4D4C6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4" name="Shape 10" descr="Lam kính đầu nhám 7105 hộp 72 miếng | Lazada.vn">
          <a:extLst>
            <a:ext uri="{FF2B5EF4-FFF2-40B4-BE49-F238E27FC236}">
              <a16:creationId xmlns:a16="http://schemas.microsoft.com/office/drawing/2014/main" xmlns="" id="{CBE4C0D0-003D-4482-AC71-32CAAB487AA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5" name="Shape 10" descr="Lam kính đầu nhám 7105 hộp 72 miếng | Lazada.vn">
          <a:extLst>
            <a:ext uri="{FF2B5EF4-FFF2-40B4-BE49-F238E27FC236}">
              <a16:creationId xmlns:a16="http://schemas.microsoft.com/office/drawing/2014/main" xmlns="" id="{3084F3CB-69AB-4FFD-9E34-8572A31E4C8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6" name="Shape 10" descr="Lam kính đầu nhám 7105 hộp 72 miếng | Lazada.vn">
          <a:extLst>
            <a:ext uri="{FF2B5EF4-FFF2-40B4-BE49-F238E27FC236}">
              <a16:creationId xmlns:a16="http://schemas.microsoft.com/office/drawing/2014/main" xmlns="" id="{AA0BD112-BCBF-4003-99BA-03FF9B71B45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7" name="Shape 10" descr="Lam kính đầu nhám 7105 hộp 72 miếng | Lazada.vn">
          <a:extLst>
            <a:ext uri="{FF2B5EF4-FFF2-40B4-BE49-F238E27FC236}">
              <a16:creationId xmlns:a16="http://schemas.microsoft.com/office/drawing/2014/main" xmlns="" id="{CB8D68FB-38C8-4767-82EF-4A810F372EE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8" name="Shape 10" descr="Lam kính đầu nhám 7105 hộp 72 miếng | Lazada.vn">
          <a:extLst>
            <a:ext uri="{FF2B5EF4-FFF2-40B4-BE49-F238E27FC236}">
              <a16:creationId xmlns:a16="http://schemas.microsoft.com/office/drawing/2014/main" xmlns="" id="{782EC726-91C6-4CB9-B57A-CE33578D92B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19" name="Shape 10" descr="Lam kính đầu nhám 7105 hộp 72 miếng | Lazada.vn">
          <a:extLst>
            <a:ext uri="{FF2B5EF4-FFF2-40B4-BE49-F238E27FC236}">
              <a16:creationId xmlns:a16="http://schemas.microsoft.com/office/drawing/2014/main" xmlns="" id="{EFC68930-8A12-424C-AC46-95C0E158FCD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20" name="Shape 10" descr="Lam kính đầu nhám 7105 hộp 72 miếng | Lazada.vn">
          <a:extLst>
            <a:ext uri="{FF2B5EF4-FFF2-40B4-BE49-F238E27FC236}">
              <a16:creationId xmlns:a16="http://schemas.microsoft.com/office/drawing/2014/main" xmlns="" id="{28E997CB-D71C-44AD-B875-C004C6B314D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21" name="Shape 10" descr="Lam kính đầu nhám 7105 hộp 72 miếng | Lazada.vn">
          <a:extLst>
            <a:ext uri="{FF2B5EF4-FFF2-40B4-BE49-F238E27FC236}">
              <a16:creationId xmlns:a16="http://schemas.microsoft.com/office/drawing/2014/main" xmlns="" id="{FE216BC1-5E29-484B-AA96-631EDE3469C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22" name="Shape 10" descr="Lam kính đầu nhám 7105 hộp 72 miếng | Lazada.vn">
          <a:extLst>
            <a:ext uri="{FF2B5EF4-FFF2-40B4-BE49-F238E27FC236}">
              <a16:creationId xmlns:a16="http://schemas.microsoft.com/office/drawing/2014/main" xmlns="" id="{FB6EA09E-742C-463B-9031-075BA646230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23" name="Shape 10" descr="Lam kính đầu nhám 7105 hộp 72 miếng | Lazada.vn">
          <a:extLst>
            <a:ext uri="{FF2B5EF4-FFF2-40B4-BE49-F238E27FC236}">
              <a16:creationId xmlns:a16="http://schemas.microsoft.com/office/drawing/2014/main" xmlns="" id="{DB48B2F0-17F4-4BC3-8260-41198E40D5B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24" name="Shape 10" descr="Lam kính đầu nhám 7105 hộp 72 miếng | Lazada.vn">
          <a:extLst>
            <a:ext uri="{FF2B5EF4-FFF2-40B4-BE49-F238E27FC236}">
              <a16:creationId xmlns:a16="http://schemas.microsoft.com/office/drawing/2014/main" xmlns="" id="{F3392A32-9F6F-4A9D-8CF6-2AD737A7836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25" name="Shape 10" descr="Lam kính đầu nhám 7105 hộp 72 miếng | Lazada.vn">
          <a:extLst>
            <a:ext uri="{FF2B5EF4-FFF2-40B4-BE49-F238E27FC236}">
              <a16:creationId xmlns:a16="http://schemas.microsoft.com/office/drawing/2014/main" xmlns="" id="{727D3309-FFA4-45F8-B979-A9213D7F2B5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426" name="Shape 12" descr="Lam kính đầu nhám 7105 hộp 72 miếng | Lazada.vn">
          <a:extLst>
            <a:ext uri="{FF2B5EF4-FFF2-40B4-BE49-F238E27FC236}">
              <a16:creationId xmlns:a16="http://schemas.microsoft.com/office/drawing/2014/main" xmlns="" id="{E4DE75C0-798A-480F-A40B-CB58247522AF}"/>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27" name="Shape 10" descr="Lam kính đầu nhám 7105 hộp 72 miếng | Lazada.vn">
          <a:extLst>
            <a:ext uri="{FF2B5EF4-FFF2-40B4-BE49-F238E27FC236}">
              <a16:creationId xmlns:a16="http://schemas.microsoft.com/office/drawing/2014/main" xmlns="" id="{69B9A95B-76C7-4239-B1EA-EBE5E7EEF87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428" name="Shape 12" descr="Lam kính đầu nhám 7105 hộp 72 miếng | Lazada.vn">
          <a:extLst>
            <a:ext uri="{FF2B5EF4-FFF2-40B4-BE49-F238E27FC236}">
              <a16:creationId xmlns:a16="http://schemas.microsoft.com/office/drawing/2014/main" xmlns="" id="{F218B416-C24E-416B-A8FF-4D3981065E58}"/>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29" name="Shape 10" descr="Lam kính đầu nhám 7105 hộp 72 miếng | Lazada.vn">
          <a:extLst>
            <a:ext uri="{FF2B5EF4-FFF2-40B4-BE49-F238E27FC236}">
              <a16:creationId xmlns:a16="http://schemas.microsoft.com/office/drawing/2014/main" xmlns="" id="{ECB0C76C-A9B5-4F11-A460-64AC9237629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0" name="Shape 10" descr="Lam kính đầu nhám 7105 hộp 72 miếng | Lazada.vn">
          <a:extLst>
            <a:ext uri="{FF2B5EF4-FFF2-40B4-BE49-F238E27FC236}">
              <a16:creationId xmlns:a16="http://schemas.microsoft.com/office/drawing/2014/main" xmlns="" id="{69F38A68-E5D3-41FF-BA37-C4772E2497F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1" name="Shape 10" descr="Lam kính đầu nhám 7105 hộp 72 miếng | Lazada.vn">
          <a:extLst>
            <a:ext uri="{FF2B5EF4-FFF2-40B4-BE49-F238E27FC236}">
              <a16:creationId xmlns:a16="http://schemas.microsoft.com/office/drawing/2014/main" xmlns="" id="{BE3067D5-ECFD-4FA2-B626-20E0CB51179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2" name="Shape 10" descr="Lam kính đầu nhám 7105 hộp 72 miếng | Lazada.vn">
          <a:extLst>
            <a:ext uri="{FF2B5EF4-FFF2-40B4-BE49-F238E27FC236}">
              <a16:creationId xmlns:a16="http://schemas.microsoft.com/office/drawing/2014/main" xmlns="" id="{C042DD6F-178D-47C5-909B-B72834E51DC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3" name="Shape 10" descr="Lam kính đầu nhám 7105 hộp 72 miếng | Lazada.vn">
          <a:extLst>
            <a:ext uri="{FF2B5EF4-FFF2-40B4-BE49-F238E27FC236}">
              <a16:creationId xmlns:a16="http://schemas.microsoft.com/office/drawing/2014/main" xmlns="" id="{1F830718-53E5-4889-BBF4-D228819D53A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4" name="Shape 10" descr="Lam kính đầu nhám 7105 hộp 72 miếng | Lazada.vn">
          <a:extLst>
            <a:ext uri="{FF2B5EF4-FFF2-40B4-BE49-F238E27FC236}">
              <a16:creationId xmlns:a16="http://schemas.microsoft.com/office/drawing/2014/main" xmlns="" id="{905B4EDC-DBD8-42F1-AC99-86877B75A1F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5" name="Shape 10" descr="Lam kính đầu nhám 7105 hộp 72 miếng | Lazada.vn">
          <a:extLst>
            <a:ext uri="{FF2B5EF4-FFF2-40B4-BE49-F238E27FC236}">
              <a16:creationId xmlns:a16="http://schemas.microsoft.com/office/drawing/2014/main" xmlns="" id="{0CC3EAB2-3E24-40D2-AF43-5064CFABDCB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6" name="Shape 10" descr="Lam kính đầu nhám 7105 hộp 72 miếng | Lazada.vn">
          <a:extLst>
            <a:ext uri="{FF2B5EF4-FFF2-40B4-BE49-F238E27FC236}">
              <a16:creationId xmlns:a16="http://schemas.microsoft.com/office/drawing/2014/main" xmlns="" id="{3675134C-3FE9-4371-B1F7-EBB15ABF139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7" name="Shape 10" descr="Lam kính đầu nhám 7105 hộp 72 miếng | Lazada.vn">
          <a:extLst>
            <a:ext uri="{FF2B5EF4-FFF2-40B4-BE49-F238E27FC236}">
              <a16:creationId xmlns:a16="http://schemas.microsoft.com/office/drawing/2014/main" xmlns="" id="{0F6AA416-9B84-46DB-89BF-23944F81E3F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8" name="Shape 10" descr="Lam kính đầu nhám 7105 hộp 72 miếng | Lazada.vn">
          <a:extLst>
            <a:ext uri="{FF2B5EF4-FFF2-40B4-BE49-F238E27FC236}">
              <a16:creationId xmlns:a16="http://schemas.microsoft.com/office/drawing/2014/main" xmlns="" id="{9FC605BD-B77B-41C3-8074-5456C1CB6A2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39" name="Shape 10" descr="Lam kính đầu nhám 7105 hộp 72 miếng | Lazada.vn">
          <a:extLst>
            <a:ext uri="{FF2B5EF4-FFF2-40B4-BE49-F238E27FC236}">
              <a16:creationId xmlns:a16="http://schemas.microsoft.com/office/drawing/2014/main" xmlns="" id="{C1DCFC37-5AD2-44CA-B752-747211A2C1F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40" name="Shape 10" descr="Lam kính đầu nhám 7105 hộp 72 miếng | Lazada.vn">
          <a:extLst>
            <a:ext uri="{FF2B5EF4-FFF2-40B4-BE49-F238E27FC236}">
              <a16:creationId xmlns:a16="http://schemas.microsoft.com/office/drawing/2014/main" xmlns="" id="{0D261007-4DC7-40B4-87DF-D2D9C917349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41" name="Shape 10" descr="Lam kính đầu nhám 7105 hộp 72 miếng | Lazada.vn">
          <a:extLst>
            <a:ext uri="{FF2B5EF4-FFF2-40B4-BE49-F238E27FC236}">
              <a16:creationId xmlns:a16="http://schemas.microsoft.com/office/drawing/2014/main" xmlns="" id="{9A26F252-EF37-424A-AE80-53C4151F5FE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42" name="Shape 10" descr="Lam kính đầu nhám 7105 hộp 72 miếng | Lazada.vn">
          <a:extLst>
            <a:ext uri="{FF2B5EF4-FFF2-40B4-BE49-F238E27FC236}">
              <a16:creationId xmlns:a16="http://schemas.microsoft.com/office/drawing/2014/main" xmlns="" id="{2735A895-1F37-4357-82E1-C2A7FE3DDAB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43" name="Shape 10" descr="Lam kính đầu nhám 7105 hộp 72 miếng | Lazada.vn">
          <a:extLst>
            <a:ext uri="{FF2B5EF4-FFF2-40B4-BE49-F238E27FC236}">
              <a16:creationId xmlns:a16="http://schemas.microsoft.com/office/drawing/2014/main" xmlns="" id="{B8FEE6E9-B189-4E9D-BB67-BA4695CA222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44" name="Shape 10" descr="Lam kính đầu nhám 7105 hộp 72 miếng | Lazada.vn">
          <a:extLst>
            <a:ext uri="{FF2B5EF4-FFF2-40B4-BE49-F238E27FC236}">
              <a16:creationId xmlns:a16="http://schemas.microsoft.com/office/drawing/2014/main" xmlns="" id="{8D794364-D2B2-47B9-8CF9-80F822E8B01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45" name="Shape 10" descr="Lam kính đầu nhám 7105 hộp 72 miếng | Lazada.vn">
          <a:extLst>
            <a:ext uri="{FF2B5EF4-FFF2-40B4-BE49-F238E27FC236}">
              <a16:creationId xmlns:a16="http://schemas.microsoft.com/office/drawing/2014/main" xmlns="" id="{9CE46D2C-6DF2-47BE-94E8-2E74619D25E7}"/>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446" name="Shape 12" descr="Lam kính đầu nhám 7105 hộp 72 miếng | Lazada.vn">
          <a:extLst>
            <a:ext uri="{FF2B5EF4-FFF2-40B4-BE49-F238E27FC236}">
              <a16:creationId xmlns:a16="http://schemas.microsoft.com/office/drawing/2014/main" xmlns="" id="{9964A42C-878D-43DE-8FC2-6B31A2502501}"/>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47" name="Shape 10" descr="Lam kính đầu nhám 7105 hộp 72 miếng | Lazada.vn">
          <a:extLst>
            <a:ext uri="{FF2B5EF4-FFF2-40B4-BE49-F238E27FC236}">
              <a16:creationId xmlns:a16="http://schemas.microsoft.com/office/drawing/2014/main" xmlns="" id="{86AA4458-4D90-4164-956B-5801A22EB05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48" name="Shape 10" descr="Lam kính đầu nhám 7105 hộp 72 miếng | Lazada.vn">
          <a:extLst>
            <a:ext uri="{FF2B5EF4-FFF2-40B4-BE49-F238E27FC236}">
              <a16:creationId xmlns:a16="http://schemas.microsoft.com/office/drawing/2014/main" xmlns="" id="{7B75704B-3EDA-40F3-8983-2B511195807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49" name="Shape 10" descr="Lam kính đầu nhám 7105 hộp 72 miếng | Lazada.vn">
          <a:extLst>
            <a:ext uri="{FF2B5EF4-FFF2-40B4-BE49-F238E27FC236}">
              <a16:creationId xmlns:a16="http://schemas.microsoft.com/office/drawing/2014/main" xmlns="" id="{72FA313B-C1A8-4AFC-9F9E-23929CEBA37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0" name="Shape 10" descr="Lam kính đầu nhám 7105 hộp 72 miếng | Lazada.vn">
          <a:extLst>
            <a:ext uri="{FF2B5EF4-FFF2-40B4-BE49-F238E27FC236}">
              <a16:creationId xmlns:a16="http://schemas.microsoft.com/office/drawing/2014/main" xmlns="" id="{FBFC2CE1-F41D-4C46-A8BA-284FF58C5EF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1" name="Shape 10" descr="Lam kính đầu nhám 7105 hộp 72 miếng | Lazada.vn">
          <a:extLst>
            <a:ext uri="{FF2B5EF4-FFF2-40B4-BE49-F238E27FC236}">
              <a16:creationId xmlns:a16="http://schemas.microsoft.com/office/drawing/2014/main" xmlns="" id="{EBA94B2B-202F-4016-91E6-B1EB5F7E2BF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2" name="Shape 10" descr="Lam kính đầu nhám 7105 hộp 72 miếng | Lazada.vn">
          <a:extLst>
            <a:ext uri="{FF2B5EF4-FFF2-40B4-BE49-F238E27FC236}">
              <a16:creationId xmlns:a16="http://schemas.microsoft.com/office/drawing/2014/main" xmlns="" id="{5E07DF10-0CAF-4411-A82A-2396E72B43E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3" name="Shape 10" descr="Lam kính đầu nhám 7105 hộp 72 miếng | Lazada.vn">
          <a:extLst>
            <a:ext uri="{FF2B5EF4-FFF2-40B4-BE49-F238E27FC236}">
              <a16:creationId xmlns:a16="http://schemas.microsoft.com/office/drawing/2014/main" xmlns="" id="{5F43E25D-6CA8-4C8A-A9D4-A186499391E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4" name="Shape 10" descr="Lam kính đầu nhám 7105 hộp 72 miếng | Lazada.vn">
          <a:extLst>
            <a:ext uri="{FF2B5EF4-FFF2-40B4-BE49-F238E27FC236}">
              <a16:creationId xmlns:a16="http://schemas.microsoft.com/office/drawing/2014/main" xmlns="" id="{4F5977B0-E6B1-4487-AA01-DD97917726C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5" name="Shape 10" descr="Lam kính đầu nhám 7105 hộp 72 miếng | Lazada.vn">
          <a:extLst>
            <a:ext uri="{FF2B5EF4-FFF2-40B4-BE49-F238E27FC236}">
              <a16:creationId xmlns:a16="http://schemas.microsoft.com/office/drawing/2014/main" xmlns="" id="{6E14E579-ED11-49D2-B4FA-343D1645143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6" name="Shape 10" descr="Lam kính đầu nhám 7105 hộp 72 miếng | Lazada.vn">
          <a:extLst>
            <a:ext uri="{FF2B5EF4-FFF2-40B4-BE49-F238E27FC236}">
              <a16:creationId xmlns:a16="http://schemas.microsoft.com/office/drawing/2014/main" xmlns="" id="{9C73AEC9-8145-4243-9548-E58964EFBEF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7" name="Shape 10" descr="Lam kính đầu nhám 7105 hộp 72 miếng | Lazada.vn">
          <a:extLst>
            <a:ext uri="{FF2B5EF4-FFF2-40B4-BE49-F238E27FC236}">
              <a16:creationId xmlns:a16="http://schemas.microsoft.com/office/drawing/2014/main" xmlns="" id="{9D0072DC-3065-4185-B123-48B717BCEB6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8" name="Shape 10" descr="Lam kính đầu nhám 7105 hộp 72 miếng | Lazada.vn">
          <a:extLst>
            <a:ext uri="{FF2B5EF4-FFF2-40B4-BE49-F238E27FC236}">
              <a16:creationId xmlns:a16="http://schemas.microsoft.com/office/drawing/2014/main" xmlns="" id="{C4AD9DFD-5935-4E33-9202-BA4E9010DEE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59" name="Shape 10" descr="Lam kính đầu nhám 7105 hộp 72 miếng | Lazada.vn">
          <a:extLst>
            <a:ext uri="{FF2B5EF4-FFF2-40B4-BE49-F238E27FC236}">
              <a16:creationId xmlns:a16="http://schemas.microsoft.com/office/drawing/2014/main" xmlns="" id="{3D2450C6-F192-441C-A1D0-1480DA07483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60" name="Shape 10" descr="Lam kính đầu nhám 7105 hộp 72 miếng | Lazada.vn">
          <a:extLst>
            <a:ext uri="{FF2B5EF4-FFF2-40B4-BE49-F238E27FC236}">
              <a16:creationId xmlns:a16="http://schemas.microsoft.com/office/drawing/2014/main" xmlns="" id="{CF0D1D9E-3AA9-4043-9FEA-857D9E023EF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61" name="Shape 10" descr="Lam kính đầu nhám 7105 hộp 72 miếng | Lazada.vn">
          <a:extLst>
            <a:ext uri="{FF2B5EF4-FFF2-40B4-BE49-F238E27FC236}">
              <a16:creationId xmlns:a16="http://schemas.microsoft.com/office/drawing/2014/main" xmlns="" id="{93215B42-1468-474B-9EC9-1D7873BE3D1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62" name="Shape 10" descr="Lam kính đầu nhám 7105 hộp 72 miếng | Lazada.vn">
          <a:extLst>
            <a:ext uri="{FF2B5EF4-FFF2-40B4-BE49-F238E27FC236}">
              <a16:creationId xmlns:a16="http://schemas.microsoft.com/office/drawing/2014/main" xmlns="" id="{21B60D0A-9D98-45F3-B0F4-B0A986340F9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63" name="Shape 10" descr="Lam kính đầu nhám 7105 hộp 72 miếng | Lazada.vn">
          <a:extLst>
            <a:ext uri="{FF2B5EF4-FFF2-40B4-BE49-F238E27FC236}">
              <a16:creationId xmlns:a16="http://schemas.microsoft.com/office/drawing/2014/main" xmlns="" id="{E2EABFB0-050E-4B52-9FC9-20E8A99A241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64" name="Shape 10" descr="Lam kính đầu nhám 7105 hộp 72 miếng | Lazada.vn">
          <a:extLst>
            <a:ext uri="{FF2B5EF4-FFF2-40B4-BE49-F238E27FC236}">
              <a16:creationId xmlns:a16="http://schemas.microsoft.com/office/drawing/2014/main" xmlns="" id="{5943F12E-1FFE-4F6A-BCC9-53CF2602D73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65" name="Shape 10" descr="Lam kính đầu nhám 7105 hộp 72 miếng | Lazada.vn">
          <a:extLst>
            <a:ext uri="{FF2B5EF4-FFF2-40B4-BE49-F238E27FC236}">
              <a16:creationId xmlns:a16="http://schemas.microsoft.com/office/drawing/2014/main" xmlns="" id="{FF7F9125-844A-4560-94FA-A98362FDA00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466" name="Shape 12" descr="Lam kính đầu nhám 7105 hộp 72 miếng | Lazada.vn">
          <a:extLst>
            <a:ext uri="{FF2B5EF4-FFF2-40B4-BE49-F238E27FC236}">
              <a16:creationId xmlns:a16="http://schemas.microsoft.com/office/drawing/2014/main" xmlns="" id="{6E2C122B-6E11-409F-8664-052C1B10EAB6}"/>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67" name="Shape 10" descr="Lam kính đầu nhám 7105 hộp 72 miếng | Lazada.vn">
          <a:extLst>
            <a:ext uri="{FF2B5EF4-FFF2-40B4-BE49-F238E27FC236}">
              <a16:creationId xmlns:a16="http://schemas.microsoft.com/office/drawing/2014/main" xmlns="" id="{6909F126-F67B-4C21-850B-D769816CA57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468" name="Shape 12" descr="Lam kính đầu nhám 7105 hộp 72 miếng | Lazada.vn">
          <a:extLst>
            <a:ext uri="{FF2B5EF4-FFF2-40B4-BE49-F238E27FC236}">
              <a16:creationId xmlns:a16="http://schemas.microsoft.com/office/drawing/2014/main" xmlns="" id="{F4FB163C-BE19-4710-ABCC-4A32964F04A4}"/>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69" name="Shape 10" descr="Lam kính đầu nhám 7105 hộp 72 miếng | Lazada.vn">
          <a:extLst>
            <a:ext uri="{FF2B5EF4-FFF2-40B4-BE49-F238E27FC236}">
              <a16:creationId xmlns:a16="http://schemas.microsoft.com/office/drawing/2014/main" xmlns="" id="{088B4154-094D-44C5-BA3A-0D12A2FABA1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0" name="Shape 10" descr="Lam kính đầu nhám 7105 hộp 72 miếng | Lazada.vn">
          <a:extLst>
            <a:ext uri="{FF2B5EF4-FFF2-40B4-BE49-F238E27FC236}">
              <a16:creationId xmlns:a16="http://schemas.microsoft.com/office/drawing/2014/main" xmlns="" id="{FEEA36BB-3FA0-498E-A593-E5D599EE8B6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1" name="Shape 10" descr="Lam kính đầu nhám 7105 hộp 72 miếng | Lazada.vn">
          <a:extLst>
            <a:ext uri="{FF2B5EF4-FFF2-40B4-BE49-F238E27FC236}">
              <a16:creationId xmlns:a16="http://schemas.microsoft.com/office/drawing/2014/main" xmlns="" id="{8A357278-047F-419E-9049-0A22094CD81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2" name="Shape 10" descr="Lam kính đầu nhám 7105 hộp 72 miếng | Lazada.vn">
          <a:extLst>
            <a:ext uri="{FF2B5EF4-FFF2-40B4-BE49-F238E27FC236}">
              <a16:creationId xmlns:a16="http://schemas.microsoft.com/office/drawing/2014/main" xmlns="" id="{6D49C77B-BE69-420A-95D6-A8C5A2BAB92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3" name="Shape 10" descr="Lam kính đầu nhám 7105 hộp 72 miếng | Lazada.vn">
          <a:extLst>
            <a:ext uri="{FF2B5EF4-FFF2-40B4-BE49-F238E27FC236}">
              <a16:creationId xmlns:a16="http://schemas.microsoft.com/office/drawing/2014/main" xmlns="" id="{7F397204-57DD-4F97-A3FC-94D8BE955E4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4" name="Shape 10" descr="Lam kính đầu nhám 7105 hộp 72 miếng | Lazada.vn">
          <a:extLst>
            <a:ext uri="{FF2B5EF4-FFF2-40B4-BE49-F238E27FC236}">
              <a16:creationId xmlns:a16="http://schemas.microsoft.com/office/drawing/2014/main" xmlns="" id="{894CBC53-A799-40C0-851D-732B5932EA0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5" name="Shape 10" descr="Lam kính đầu nhám 7105 hộp 72 miếng | Lazada.vn">
          <a:extLst>
            <a:ext uri="{FF2B5EF4-FFF2-40B4-BE49-F238E27FC236}">
              <a16:creationId xmlns:a16="http://schemas.microsoft.com/office/drawing/2014/main" xmlns="" id="{39203FD4-2E53-4348-A34B-8EABE0028D3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6" name="Shape 10" descr="Lam kính đầu nhám 7105 hộp 72 miếng | Lazada.vn">
          <a:extLst>
            <a:ext uri="{FF2B5EF4-FFF2-40B4-BE49-F238E27FC236}">
              <a16:creationId xmlns:a16="http://schemas.microsoft.com/office/drawing/2014/main" xmlns="" id="{B34818F2-1869-40CD-9D83-7C438187E7C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7" name="Shape 10" descr="Lam kính đầu nhám 7105 hộp 72 miếng | Lazada.vn">
          <a:extLst>
            <a:ext uri="{FF2B5EF4-FFF2-40B4-BE49-F238E27FC236}">
              <a16:creationId xmlns:a16="http://schemas.microsoft.com/office/drawing/2014/main" xmlns="" id="{70FA15B5-1E48-4F95-992C-BE4FFF3E829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8" name="Shape 10" descr="Lam kính đầu nhám 7105 hộp 72 miếng | Lazada.vn">
          <a:extLst>
            <a:ext uri="{FF2B5EF4-FFF2-40B4-BE49-F238E27FC236}">
              <a16:creationId xmlns:a16="http://schemas.microsoft.com/office/drawing/2014/main" xmlns="" id="{4A701A33-4D2B-4CC8-8808-4F4E4E37753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79" name="Shape 10" descr="Lam kính đầu nhám 7105 hộp 72 miếng | Lazada.vn">
          <a:extLst>
            <a:ext uri="{FF2B5EF4-FFF2-40B4-BE49-F238E27FC236}">
              <a16:creationId xmlns:a16="http://schemas.microsoft.com/office/drawing/2014/main" xmlns="" id="{2066F33A-0E60-4297-93C7-8F783A8C8EF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80" name="Shape 10" descr="Lam kính đầu nhám 7105 hộp 72 miếng | Lazada.vn">
          <a:extLst>
            <a:ext uri="{FF2B5EF4-FFF2-40B4-BE49-F238E27FC236}">
              <a16:creationId xmlns:a16="http://schemas.microsoft.com/office/drawing/2014/main" xmlns="" id="{BACD8433-1587-4B35-8839-C9E7C49B010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81" name="Shape 10" descr="Lam kính đầu nhám 7105 hộp 72 miếng | Lazada.vn">
          <a:extLst>
            <a:ext uri="{FF2B5EF4-FFF2-40B4-BE49-F238E27FC236}">
              <a16:creationId xmlns:a16="http://schemas.microsoft.com/office/drawing/2014/main" xmlns="" id="{9CE2EF91-697E-4A64-9A92-7E958D31BD7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82" name="Shape 10" descr="Lam kính đầu nhám 7105 hộp 72 miếng | Lazada.vn">
          <a:extLst>
            <a:ext uri="{FF2B5EF4-FFF2-40B4-BE49-F238E27FC236}">
              <a16:creationId xmlns:a16="http://schemas.microsoft.com/office/drawing/2014/main" xmlns="" id="{DFBAD9A3-0A1F-46B5-A42E-742CA5D0A12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483" name="Shape 10" descr="Lam kính đầu nhám 7105 hộp 72 miếng | Lazada.vn">
          <a:extLst>
            <a:ext uri="{FF2B5EF4-FFF2-40B4-BE49-F238E27FC236}">
              <a16:creationId xmlns:a16="http://schemas.microsoft.com/office/drawing/2014/main" xmlns="" id="{FC47C5EA-7741-4CA0-B1D9-4F8D1775E2C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484" name="Shape 10" descr="Lam kính đầu nhám 7105 hộp 72 miếng | Lazada.vn">
          <a:extLst>
            <a:ext uri="{FF2B5EF4-FFF2-40B4-BE49-F238E27FC236}">
              <a16:creationId xmlns:a16="http://schemas.microsoft.com/office/drawing/2014/main" xmlns="" id="{41C0EC4E-1492-4B9F-A20F-00F583BE6DB8}"/>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485" name="Shape 12" descr="Lam kính đầu nhám 7105 hộp 72 miếng | Lazada.vn">
          <a:extLst>
            <a:ext uri="{FF2B5EF4-FFF2-40B4-BE49-F238E27FC236}">
              <a16:creationId xmlns:a16="http://schemas.microsoft.com/office/drawing/2014/main" xmlns="" id="{607BAF58-79A5-4201-A837-6979C89C3472}"/>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86" name="Shape 10" descr="Lam kính đầu nhám 7105 hộp 72 miếng | Lazada.vn">
          <a:extLst>
            <a:ext uri="{FF2B5EF4-FFF2-40B4-BE49-F238E27FC236}">
              <a16:creationId xmlns:a16="http://schemas.microsoft.com/office/drawing/2014/main" xmlns="" id="{775BB2E1-F9ED-4682-B463-BBEA429BBF9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487" name="Shape 12" descr="Lam kính đầu nhám 7105 hộp 72 miếng | Lazada.vn">
          <a:extLst>
            <a:ext uri="{FF2B5EF4-FFF2-40B4-BE49-F238E27FC236}">
              <a16:creationId xmlns:a16="http://schemas.microsoft.com/office/drawing/2014/main" xmlns="" id="{2651C7B0-58CC-4552-BF6A-A4991A6EEE7F}"/>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88" name="Shape 10" descr="Lam kính đầu nhám 7105 hộp 72 miếng | Lazada.vn">
          <a:extLst>
            <a:ext uri="{FF2B5EF4-FFF2-40B4-BE49-F238E27FC236}">
              <a16:creationId xmlns:a16="http://schemas.microsoft.com/office/drawing/2014/main" xmlns="" id="{F937D08B-35FB-4122-8DA6-73E5958A145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89" name="Shape 10" descr="Lam kính đầu nhám 7105 hộp 72 miếng | Lazada.vn">
          <a:extLst>
            <a:ext uri="{FF2B5EF4-FFF2-40B4-BE49-F238E27FC236}">
              <a16:creationId xmlns:a16="http://schemas.microsoft.com/office/drawing/2014/main" xmlns="" id="{5A2AAFBD-D0C3-4D6F-A123-FEC1C470893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490" name="Shape 12" descr="Lam kính đầu nhám 7105 hộp 72 miếng | Lazada.vn">
          <a:extLst>
            <a:ext uri="{FF2B5EF4-FFF2-40B4-BE49-F238E27FC236}">
              <a16:creationId xmlns:a16="http://schemas.microsoft.com/office/drawing/2014/main" xmlns="" id="{64D45E43-931D-4B9E-93EC-BF374F611D02}"/>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491" name="Shape 10" descr="Lam kính đầu nhám 7105 hộp 72 miếng | Lazada.vn">
          <a:extLst>
            <a:ext uri="{FF2B5EF4-FFF2-40B4-BE49-F238E27FC236}">
              <a16:creationId xmlns:a16="http://schemas.microsoft.com/office/drawing/2014/main" xmlns="" id="{97B85E6D-2E4D-4FD3-818C-FE999E2F564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2" name="Shape 10" descr="Lam kính đầu nhám 7105 hộp 72 miếng | Lazada.vn">
          <a:extLst>
            <a:ext uri="{FF2B5EF4-FFF2-40B4-BE49-F238E27FC236}">
              <a16:creationId xmlns:a16="http://schemas.microsoft.com/office/drawing/2014/main" xmlns="" id="{FB38C15A-0FDA-401E-B331-1136445F116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3" name="Shape 10" descr="Lam kính đầu nhám 7105 hộp 72 miếng | Lazada.vn">
          <a:extLst>
            <a:ext uri="{FF2B5EF4-FFF2-40B4-BE49-F238E27FC236}">
              <a16:creationId xmlns:a16="http://schemas.microsoft.com/office/drawing/2014/main" xmlns="" id="{03F3E029-EAF0-411C-B3CD-7097BDDEDFE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4" name="Shape 10" descr="Lam kính đầu nhám 7105 hộp 72 miếng | Lazada.vn">
          <a:extLst>
            <a:ext uri="{FF2B5EF4-FFF2-40B4-BE49-F238E27FC236}">
              <a16:creationId xmlns:a16="http://schemas.microsoft.com/office/drawing/2014/main" xmlns="" id="{31264473-8D58-47B8-8ECC-64FA46CFEB6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5" name="Shape 10" descr="Lam kính đầu nhám 7105 hộp 72 miếng | Lazada.vn">
          <a:extLst>
            <a:ext uri="{FF2B5EF4-FFF2-40B4-BE49-F238E27FC236}">
              <a16:creationId xmlns:a16="http://schemas.microsoft.com/office/drawing/2014/main" xmlns="" id="{404301F3-BB26-471C-A05D-58749D0BCCB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6" name="Shape 10" descr="Lam kính đầu nhám 7105 hộp 72 miếng | Lazada.vn">
          <a:extLst>
            <a:ext uri="{FF2B5EF4-FFF2-40B4-BE49-F238E27FC236}">
              <a16:creationId xmlns:a16="http://schemas.microsoft.com/office/drawing/2014/main" xmlns="" id="{94A12AB0-3DD4-4DC0-9D9E-EA621D0142D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7" name="Shape 10" descr="Lam kính đầu nhám 7105 hộp 72 miếng | Lazada.vn">
          <a:extLst>
            <a:ext uri="{FF2B5EF4-FFF2-40B4-BE49-F238E27FC236}">
              <a16:creationId xmlns:a16="http://schemas.microsoft.com/office/drawing/2014/main" xmlns="" id="{A97C077D-AEBC-4D4D-A693-B3D555BDF5F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8" name="Shape 10" descr="Lam kính đầu nhám 7105 hộp 72 miếng | Lazada.vn">
          <a:extLst>
            <a:ext uri="{FF2B5EF4-FFF2-40B4-BE49-F238E27FC236}">
              <a16:creationId xmlns:a16="http://schemas.microsoft.com/office/drawing/2014/main" xmlns="" id="{66451599-9282-4D6C-A6D0-62D4F0941A6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499" name="Shape 10" descr="Lam kính đầu nhám 7105 hộp 72 miếng | Lazada.vn">
          <a:extLst>
            <a:ext uri="{FF2B5EF4-FFF2-40B4-BE49-F238E27FC236}">
              <a16:creationId xmlns:a16="http://schemas.microsoft.com/office/drawing/2014/main" xmlns="" id="{C6914019-293E-4E01-9F1B-F6954C285C4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0" name="Shape 10" descr="Lam kính đầu nhám 7105 hộp 72 miếng | Lazada.vn">
          <a:extLst>
            <a:ext uri="{FF2B5EF4-FFF2-40B4-BE49-F238E27FC236}">
              <a16:creationId xmlns:a16="http://schemas.microsoft.com/office/drawing/2014/main" xmlns="" id="{CECCE689-6970-4435-8CFB-F67E3AA62DB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1" name="Shape 10" descr="Lam kính đầu nhám 7105 hộp 72 miếng | Lazada.vn">
          <a:extLst>
            <a:ext uri="{FF2B5EF4-FFF2-40B4-BE49-F238E27FC236}">
              <a16:creationId xmlns:a16="http://schemas.microsoft.com/office/drawing/2014/main" xmlns="" id="{8BA4AE9E-87E5-46A6-8A04-8B4D55C1D78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2" name="Shape 10" descr="Lam kính đầu nhám 7105 hộp 72 miếng | Lazada.vn">
          <a:extLst>
            <a:ext uri="{FF2B5EF4-FFF2-40B4-BE49-F238E27FC236}">
              <a16:creationId xmlns:a16="http://schemas.microsoft.com/office/drawing/2014/main" xmlns="" id="{73A2A7CA-EAB8-42EF-B474-B43E4564ED4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3" name="Shape 10" descr="Lam kính đầu nhám 7105 hộp 72 miếng | Lazada.vn">
          <a:extLst>
            <a:ext uri="{FF2B5EF4-FFF2-40B4-BE49-F238E27FC236}">
              <a16:creationId xmlns:a16="http://schemas.microsoft.com/office/drawing/2014/main" xmlns="" id="{7DDB115B-7876-4543-BA46-C6F8AE090BF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4" name="Shape 10" descr="Lam kính đầu nhám 7105 hộp 72 miếng | Lazada.vn">
          <a:extLst>
            <a:ext uri="{FF2B5EF4-FFF2-40B4-BE49-F238E27FC236}">
              <a16:creationId xmlns:a16="http://schemas.microsoft.com/office/drawing/2014/main" xmlns="" id="{B8C985E4-145E-4A41-A44E-8FFC7787B02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5" name="Shape 10" descr="Lam kính đầu nhám 7105 hộp 72 miếng | Lazada.vn">
          <a:extLst>
            <a:ext uri="{FF2B5EF4-FFF2-40B4-BE49-F238E27FC236}">
              <a16:creationId xmlns:a16="http://schemas.microsoft.com/office/drawing/2014/main" xmlns="" id="{C7DD7B1E-4739-4A0E-B87D-0E9EC6A2B6C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06" name="Shape 10" descr="Lam kính đầu nhám 7105 hộp 72 miếng | Lazada.vn">
          <a:extLst>
            <a:ext uri="{FF2B5EF4-FFF2-40B4-BE49-F238E27FC236}">
              <a16:creationId xmlns:a16="http://schemas.microsoft.com/office/drawing/2014/main" xmlns="" id="{0C470B86-197C-4BE5-9A42-2EA58983FBA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07" name="Shape 10" descr="Lam kính đầu nhám 7105 hộp 72 miếng | Lazada.vn">
          <a:extLst>
            <a:ext uri="{FF2B5EF4-FFF2-40B4-BE49-F238E27FC236}">
              <a16:creationId xmlns:a16="http://schemas.microsoft.com/office/drawing/2014/main" xmlns="" id="{58CA1BC7-B8EE-4BAB-B389-3A93B9AF87FA}"/>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508" name="Shape 12" descr="Lam kính đầu nhám 7105 hộp 72 miếng | Lazada.vn">
          <a:extLst>
            <a:ext uri="{FF2B5EF4-FFF2-40B4-BE49-F238E27FC236}">
              <a16:creationId xmlns:a16="http://schemas.microsoft.com/office/drawing/2014/main" xmlns="" id="{55035129-1601-42AF-9C3C-7897E835DF83}"/>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09" name="Shape 10" descr="Lam kính đầu nhám 7105 hộp 72 miếng | Lazada.vn">
          <a:extLst>
            <a:ext uri="{FF2B5EF4-FFF2-40B4-BE49-F238E27FC236}">
              <a16:creationId xmlns:a16="http://schemas.microsoft.com/office/drawing/2014/main" xmlns="" id="{1C4AF187-65FC-465C-9FA6-4F28CC51146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10" name="Shape 10" descr="Lam kính đầu nhám 7105 hộp 72 miếng | Lazada.vn">
          <a:extLst>
            <a:ext uri="{FF2B5EF4-FFF2-40B4-BE49-F238E27FC236}">
              <a16:creationId xmlns:a16="http://schemas.microsoft.com/office/drawing/2014/main" xmlns="" id="{DC5C31CC-2123-4EB5-9044-803778010BA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511" name="Shape 10" descr="Lam kính đầu nhám 7105 hộp 72 miếng | Lazada.vn">
          <a:extLst>
            <a:ext uri="{FF2B5EF4-FFF2-40B4-BE49-F238E27FC236}">
              <a16:creationId xmlns:a16="http://schemas.microsoft.com/office/drawing/2014/main" xmlns="" id="{5B43E518-DACD-4841-BBEF-0986F3477B2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512" name="Shape 10" descr="Lam kính đầu nhám 7105 hộp 72 miếng | Lazada.vn">
          <a:extLst>
            <a:ext uri="{FF2B5EF4-FFF2-40B4-BE49-F238E27FC236}">
              <a16:creationId xmlns:a16="http://schemas.microsoft.com/office/drawing/2014/main" xmlns="" id="{2EDC9CC4-2110-4237-A5A9-6AB92904819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513" name="Shape 10" descr="Lam kính đầu nhám 7105 hộp 72 miếng | Lazada.vn">
          <a:extLst>
            <a:ext uri="{FF2B5EF4-FFF2-40B4-BE49-F238E27FC236}">
              <a16:creationId xmlns:a16="http://schemas.microsoft.com/office/drawing/2014/main" xmlns="" id="{3FA80CA5-1F24-4E4B-A041-2BAAA912169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514" name="Shape 10" descr="Lam kính đầu nhám 7105 hộp 72 miếng | Lazada.vn">
          <a:extLst>
            <a:ext uri="{FF2B5EF4-FFF2-40B4-BE49-F238E27FC236}">
              <a16:creationId xmlns:a16="http://schemas.microsoft.com/office/drawing/2014/main" xmlns="" id="{83414E89-57CA-44E4-816C-0A3C51F1170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15" name="Shape 10" descr="Lam kính đầu nhám 7105 hộp 72 miếng | Lazada.vn">
          <a:extLst>
            <a:ext uri="{FF2B5EF4-FFF2-40B4-BE49-F238E27FC236}">
              <a16:creationId xmlns:a16="http://schemas.microsoft.com/office/drawing/2014/main" xmlns="" id="{11A3EBAF-0A94-44A0-81CE-0E62C0C5959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516" name="Shape 12" descr="Lam kính đầu nhám 7105 hộp 72 miếng | Lazada.vn">
          <a:extLst>
            <a:ext uri="{FF2B5EF4-FFF2-40B4-BE49-F238E27FC236}">
              <a16:creationId xmlns:a16="http://schemas.microsoft.com/office/drawing/2014/main" xmlns="" id="{06B84E90-5C08-4496-B304-0A5CCE7FC12B}"/>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17" name="Shape 10" descr="Lam kính đầu nhám 7105 hộp 72 miếng | Lazada.vn">
          <a:extLst>
            <a:ext uri="{FF2B5EF4-FFF2-40B4-BE49-F238E27FC236}">
              <a16:creationId xmlns:a16="http://schemas.microsoft.com/office/drawing/2014/main" xmlns="" id="{C0C46234-B697-4585-BE44-BF27D728398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518" name="Shape 12" descr="Lam kính đầu nhám 7105 hộp 72 miếng | Lazada.vn">
          <a:extLst>
            <a:ext uri="{FF2B5EF4-FFF2-40B4-BE49-F238E27FC236}">
              <a16:creationId xmlns:a16="http://schemas.microsoft.com/office/drawing/2014/main" xmlns="" id="{E02C6B2F-1423-4B25-8723-B9D37FCD9609}"/>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19" name="Shape 10" descr="Lam kính đầu nhám 7105 hộp 72 miếng | Lazada.vn">
          <a:extLst>
            <a:ext uri="{FF2B5EF4-FFF2-40B4-BE49-F238E27FC236}">
              <a16:creationId xmlns:a16="http://schemas.microsoft.com/office/drawing/2014/main" xmlns="" id="{EB2F433B-2970-4876-9891-60AD04EA61F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0" name="Shape 10" descr="Lam kính đầu nhám 7105 hộp 72 miếng | Lazada.vn">
          <a:extLst>
            <a:ext uri="{FF2B5EF4-FFF2-40B4-BE49-F238E27FC236}">
              <a16:creationId xmlns:a16="http://schemas.microsoft.com/office/drawing/2014/main" xmlns="" id="{012904C1-52E3-4DB3-8FE3-B18462E7BA8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1" name="Shape 10" descr="Lam kính đầu nhám 7105 hộp 72 miếng | Lazada.vn">
          <a:extLst>
            <a:ext uri="{FF2B5EF4-FFF2-40B4-BE49-F238E27FC236}">
              <a16:creationId xmlns:a16="http://schemas.microsoft.com/office/drawing/2014/main" xmlns="" id="{D0C8984B-64DB-4C01-ADEA-440D1EFD03A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2" name="Shape 10" descr="Lam kính đầu nhám 7105 hộp 72 miếng | Lazada.vn">
          <a:extLst>
            <a:ext uri="{FF2B5EF4-FFF2-40B4-BE49-F238E27FC236}">
              <a16:creationId xmlns:a16="http://schemas.microsoft.com/office/drawing/2014/main" xmlns="" id="{4A14F7E1-EBFC-4D53-85D7-18E58D99C0B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3" name="Shape 10" descr="Lam kính đầu nhám 7105 hộp 72 miếng | Lazada.vn">
          <a:extLst>
            <a:ext uri="{FF2B5EF4-FFF2-40B4-BE49-F238E27FC236}">
              <a16:creationId xmlns:a16="http://schemas.microsoft.com/office/drawing/2014/main" xmlns="" id="{FC6215E3-37E2-4D0C-AF35-0D5C84C99A4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4" name="Shape 10" descr="Lam kính đầu nhám 7105 hộp 72 miếng | Lazada.vn">
          <a:extLst>
            <a:ext uri="{FF2B5EF4-FFF2-40B4-BE49-F238E27FC236}">
              <a16:creationId xmlns:a16="http://schemas.microsoft.com/office/drawing/2014/main" xmlns="" id="{6ACCA032-1AAB-4398-8338-55977074013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5" name="Shape 10" descr="Lam kính đầu nhám 7105 hộp 72 miếng | Lazada.vn">
          <a:extLst>
            <a:ext uri="{FF2B5EF4-FFF2-40B4-BE49-F238E27FC236}">
              <a16:creationId xmlns:a16="http://schemas.microsoft.com/office/drawing/2014/main" xmlns="" id="{13F2FEB4-EA30-4E15-B0F7-0981B3941F4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6" name="Shape 10" descr="Lam kính đầu nhám 7105 hộp 72 miếng | Lazada.vn">
          <a:extLst>
            <a:ext uri="{FF2B5EF4-FFF2-40B4-BE49-F238E27FC236}">
              <a16:creationId xmlns:a16="http://schemas.microsoft.com/office/drawing/2014/main" xmlns="" id="{0465E1D1-80DA-4AEE-85B5-E5ACD96C9DB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7" name="Shape 10" descr="Lam kính đầu nhám 7105 hộp 72 miếng | Lazada.vn">
          <a:extLst>
            <a:ext uri="{FF2B5EF4-FFF2-40B4-BE49-F238E27FC236}">
              <a16:creationId xmlns:a16="http://schemas.microsoft.com/office/drawing/2014/main" xmlns="" id="{A924FCED-21A4-44AB-9271-B0373FC54B2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8" name="Shape 10" descr="Lam kính đầu nhám 7105 hộp 72 miếng | Lazada.vn">
          <a:extLst>
            <a:ext uri="{FF2B5EF4-FFF2-40B4-BE49-F238E27FC236}">
              <a16:creationId xmlns:a16="http://schemas.microsoft.com/office/drawing/2014/main" xmlns="" id="{AA102E93-CDBF-4AE7-87D8-ED6550BD059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29" name="Shape 10" descr="Lam kính đầu nhám 7105 hộp 72 miếng | Lazada.vn">
          <a:extLst>
            <a:ext uri="{FF2B5EF4-FFF2-40B4-BE49-F238E27FC236}">
              <a16:creationId xmlns:a16="http://schemas.microsoft.com/office/drawing/2014/main" xmlns="" id="{B52045AE-EC4B-45B9-9773-4E8CBA95556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30" name="Shape 10" descr="Lam kính đầu nhám 7105 hộp 72 miếng | Lazada.vn">
          <a:extLst>
            <a:ext uri="{FF2B5EF4-FFF2-40B4-BE49-F238E27FC236}">
              <a16:creationId xmlns:a16="http://schemas.microsoft.com/office/drawing/2014/main" xmlns="" id="{7A8624A0-4205-4D42-A109-3E03E0FA592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31" name="Shape 10" descr="Lam kính đầu nhám 7105 hộp 72 miếng | Lazada.vn">
          <a:extLst>
            <a:ext uri="{FF2B5EF4-FFF2-40B4-BE49-F238E27FC236}">
              <a16:creationId xmlns:a16="http://schemas.microsoft.com/office/drawing/2014/main" xmlns="" id="{B3E099F8-1656-40B9-9BFF-BE764C7F87B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32" name="Shape 10" descr="Lam kính đầu nhám 7105 hộp 72 miếng | Lazada.vn">
          <a:extLst>
            <a:ext uri="{FF2B5EF4-FFF2-40B4-BE49-F238E27FC236}">
              <a16:creationId xmlns:a16="http://schemas.microsoft.com/office/drawing/2014/main" xmlns="" id="{2C59701F-54C1-4969-807F-754DF719490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33" name="Shape 10" descr="Lam kính đầu nhám 7105 hộp 72 miếng | Lazada.vn">
          <a:extLst>
            <a:ext uri="{FF2B5EF4-FFF2-40B4-BE49-F238E27FC236}">
              <a16:creationId xmlns:a16="http://schemas.microsoft.com/office/drawing/2014/main" xmlns="" id="{7F41C9A8-4383-428F-964C-2668321FC76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534" name="Shape 10" descr="Lam kính đầu nhám 7105 hộp 72 miếng | Lazada.vn">
          <a:extLst>
            <a:ext uri="{FF2B5EF4-FFF2-40B4-BE49-F238E27FC236}">
              <a16:creationId xmlns:a16="http://schemas.microsoft.com/office/drawing/2014/main" xmlns="" id="{1AA5941E-CCDD-4992-A4C3-295CFE459310}"/>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535" name="Shape 12" descr="Lam kính đầu nhám 7105 hộp 72 miếng | Lazada.vn">
          <a:extLst>
            <a:ext uri="{FF2B5EF4-FFF2-40B4-BE49-F238E27FC236}">
              <a16:creationId xmlns:a16="http://schemas.microsoft.com/office/drawing/2014/main" xmlns="" id="{FABE2CD6-927D-4BE1-B2C3-64652C48348E}"/>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36" name="Shape 10" descr="Lam kính đầu nhám 7105 hộp 72 miếng | Lazada.vn">
          <a:extLst>
            <a:ext uri="{FF2B5EF4-FFF2-40B4-BE49-F238E27FC236}">
              <a16:creationId xmlns:a16="http://schemas.microsoft.com/office/drawing/2014/main" xmlns="" id="{EAFC115A-10B6-4B27-AF39-AA62D11F063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537" name="Shape 12" descr="Lam kính đầu nhám 7105 hộp 72 miếng | Lazada.vn">
          <a:extLst>
            <a:ext uri="{FF2B5EF4-FFF2-40B4-BE49-F238E27FC236}">
              <a16:creationId xmlns:a16="http://schemas.microsoft.com/office/drawing/2014/main" xmlns="" id="{2BA84E67-347A-4A03-B535-90346971489D}"/>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38" name="Shape 10" descr="Lam kính đầu nhám 7105 hộp 72 miếng | Lazada.vn">
          <a:extLst>
            <a:ext uri="{FF2B5EF4-FFF2-40B4-BE49-F238E27FC236}">
              <a16:creationId xmlns:a16="http://schemas.microsoft.com/office/drawing/2014/main" xmlns="" id="{B4C88C04-7F01-4823-B642-46DAEB6708E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39" name="Shape 10" descr="Lam kính đầu nhám 7105 hộp 72 miếng | Lazada.vn">
          <a:extLst>
            <a:ext uri="{FF2B5EF4-FFF2-40B4-BE49-F238E27FC236}">
              <a16:creationId xmlns:a16="http://schemas.microsoft.com/office/drawing/2014/main" xmlns="" id="{4FE85F60-E5C0-4870-B06A-CA57FBF6B04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540" name="Shape 12" descr="Lam kính đầu nhám 7105 hộp 72 miếng | Lazada.vn">
          <a:extLst>
            <a:ext uri="{FF2B5EF4-FFF2-40B4-BE49-F238E27FC236}">
              <a16:creationId xmlns:a16="http://schemas.microsoft.com/office/drawing/2014/main" xmlns="" id="{17BEEECC-BE93-43D1-8476-80A3053BB317}"/>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41" name="Shape 10" descr="Lam kính đầu nhám 7105 hộp 72 miếng | Lazada.vn">
          <a:extLst>
            <a:ext uri="{FF2B5EF4-FFF2-40B4-BE49-F238E27FC236}">
              <a16:creationId xmlns:a16="http://schemas.microsoft.com/office/drawing/2014/main" xmlns="" id="{C49B6A87-5F24-40D6-908D-DF7AFD293F23}"/>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2" name="Shape 10" descr="Lam kính đầu nhám 7105 hộp 72 miếng | Lazada.vn">
          <a:extLst>
            <a:ext uri="{FF2B5EF4-FFF2-40B4-BE49-F238E27FC236}">
              <a16:creationId xmlns:a16="http://schemas.microsoft.com/office/drawing/2014/main" xmlns="" id="{49B86D14-9F8D-4CF3-A6FF-A3AF472ED34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3" name="Shape 10" descr="Lam kính đầu nhám 7105 hộp 72 miếng | Lazada.vn">
          <a:extLst>
            <a:ext uri="{FF2B5EF4-FFF2-40B4-BE49-F238E27FC236}">
              <a16:creationId xmlns:a16="http://schemas.microsoft.com/office/drawing/2014/main" xmlns="" id="{19E6E462-435C-4105-87A4-1E98886A3B9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4" name="Shape 10" descr="Lam kính đầu nhám 7105 hộp 72 miếng | Lazada.vn">
          <a:extLst>
            <a:ext uri="{FF2B5EF4-FFF2-40B4-BE49-F238E27FC236}">
              <a16:creationId xmlns:a16="http://schemas.microsoft.com/office/drawing/2014/main" xmlns="" id="{6F997B04-745C-4C51-92CC-92501DB2CA0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5" name="Shape 10" descr="Lam kính đầu nhám 7105 hộp 72 miếng | Lazada.vn">
          <a:extLst>
            <a:ext uri="{FF2B5EF4-FFF2-40B4-BE49-F238E27FC236}">
              <a16:creationId xmlns:a16="http://schemas.microsoft.com/office/drawing/2014/main" xmlns="" id="{73E16507-F4E4-4B27-B7AF-978BB5A253F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6" name="Shape 10" descr="Lam kính đầu nhám 7105 hộp 72 miếng | Lazada.vn">
          <a:extLst>
            <a:ext uri="{FF2B5EF4-FFF2-40B4-BE49-F238E27FC236}">
              <a16:creationId xmlns:a16="http://schemas.microsoft.com/office/drawing/2014/main" xmlns="" id="{4BA0D237-DC30-4ECF-A7B9-27EC1F11F0A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7" name="Shape 10" descr="Lam kính đầu nhám 7105 hộp 72 miếng | Lazada.vn">
          <a:extLst>
            <a:ext uri="{FF2B5EF4-FFF2-40B4-BE49-F238E27FC236}">
              <a16:creationId xmlns:a16="http://schemas.microsoft.com/office/drawing/2014/main" xmlns="" id="{0CB5383E-BEE2-42DA-A737-516F50019FC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8" name="Shape 10" descr="Lam kính đầu nhám 7105 hộp 72 miếng | Lazada.vn">
          <a:extLst>
            <a:ext uri="{FF2B5EF4-FFF2-40B4-BE49-F238E27FC236}">
              <a16:creationId xmlns:a16="http://schemas.microsoft.com/office/drawing/2014/main" xmlns="" id="{176A8A13-543F-4198-B9BB-4FFBD5F6557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49" name="Shape 10" descr="Lam kính đầu nhám 7105 hộp 72 miếng | Lazada.vn">
          <a:extLst>
            <a:ext uri="{FF2B5EF4-FFF2-40B4-BE49-F238E27FC236}">
              <a16:creationId xmlns:a16="http://schemas.microsoft.com/office/drawing/2014/main" xmlns="" id="{F0259461-6B21-4E36-B7C9-C8C4B6A3AF0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0" name="Shape 10" descr="Lam kính đầu nhám 7105 hộp 72 miếng | Lazada.vn">
          <a:extLst>
            <a:ext uri="{FF2B5EF4-FFF2-40B4-BE49-F238E27FC236}">
              <a16:creationId xmlns:a16="http://schemas.microsoft.com/office/drawing/2014/main" xmlns="" id="{F1049297-F9F5-4BF4-B035-B23C83C4A8F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1" name="Shape 10" descr="Lam kính đầu nhám 7105 hộp 72 miếng | Lazada.vn">
          <a:extLst>
            <a:ext uri="{FF2B5EF4-FFF2-40B4-BE49-F238E27FC236}">
              <a16:creationId xmlns:a16="http://schemas.microsoft.com/office/drawing/2014/main" xmlns="" id="{CEEEE66C-3FBC-4828-AEA4-F6285CEF0BA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2" name="Shape 10" descr="Lam kính đầu nhám 7105 hộp 72 miếng | Lazada.vn">
          <a:extLst>
            <a:ext uri="{FF2B5EF4-FFF2-40B4-BE49-F238E27FC236}">
              <a16:creationId xmlns:a16="http://schemas.microsoft.com/office/drawing/2014/main" xmlns="" id="{619EFA39-CA57-446F-B208-2F7463F4223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3" name="Shape 10" descr="Lam kính đầu nhám 7105 hộp 72 miếng | Lazada.vn">
          <a:extLst>
            <a:ext uri="{FF2B5EF4-FFF2-40B4-BE49-F238E27FC236}">
              <a16:creationId xmlns:a16="http://schemas.microsoft.com/office/drawing/2014/main" xmlns="" id="{2B5CAFDC-0AE1-4B99-B38A-15392673218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4" name="Shape 10" descr="Lam kính đầu nhám 7105 hộp 72 miếng | Lazada.vn">
          <a:extLst>
            <a:ext uri="{FF2B5EF4-FFF2-40B4-BE49-F238E27FC236}">
              <a16:creationId xmlns:a16="http://schemas.microsoft.com/office/drawing/2014/main" xmlns="" id="{348C28D6-EDB8-4067-B7BC-4FBC5ABBF19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5" name="Shape 10" descr="Lam kính đầu nhám 7105 hộp 72 miếng | Lazada.vn">
          <a:extLst>
            <a:ext uri="{FF2B5EF4-FFF2-40B4-BE49-F238E27FC236}">
              <a16:creationId xmlns:a16="http://schemas.microsoft.com/office/drawing/2014/main" xmlns="" id="{54427B9C-E95F-4EB0-AF7B-A5A2CE9D5DB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56" name="Shape 10" descr="Lam kính đầu nhám 7105 hộp 72 miếng | Lazada.vn">
          <a:extLst>
            <a:ext uri="{FF2B5EF4-FFF2-40B4-BE49-F238E27FC236}">
              <a16:creationId xmlns:a16="http://schemas.microsoft.com/office/drawing/2014/main" xmlns="" id="{30804605-6AAF-4F25-AE0C-E41F778A434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57" name="Shape 10" descr="Lam kính đầu nhám 7105 hộp 72 miếng | Lazada.vn">
          <a:extLst>
            <a:ext uri="{FF2B5EF4-FFF2-40B4-BE49-F238E27FC236}">
              <a16:creationId xmlns:a16="http://schemas.microsoft.com/office/drawing/2014/main" xmlns="" id="{AEDCE56B-61C3-4CD2-9C71-CB16257C5949}"/>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558" name="Shape 12" descr="Lam kính đầu nhám 7105 hộp 72 miếng | Lazada.vn">
          <a:extLst>
            <a:ext uri="{FF2B5EF4-FFF2-40B4-BE49-F238E27FC236}">
              <a16:creationId xmlns:a16="http://schemas.microsoft.com/office/drawing/2014/main" xmlns="" id="{13EFF75E-2DE7-429A-BA3E-91C6485A1AA9}"/>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59" name="Shape 10" descr="Lam kính đầu nhám 7105 hộp 72 miếng | Lazada.vn">
          <a:extLst>
            <a:ext uri="{FF2B5EF4-FFF2-40B4-BE49-F238E27FC236}">
              <a16:creationId xmlns:a16="http://schemas.microsoft.com/office/drawing/2014/main" xmlns="" id="{4EFA7C64-6AB3-4524-B8A2-8FE33918324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60" name="Shape 10" descr="Lam kính đầu nhám 7105 hộp 72 miếng | Lazada.vn">
          <a:extLst>
            <a:ext uri="{FF2B5EF4-FFF2-40B4-BE49-F238E27FC236}">
              <a16:creationId xmlns:a16="http://schemas.microsoft.com/office/drawing/2014/main" xmlns="" id="{4D67BDEC-B10A-42E8-8F53-EDD3C020043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61" name="Shape 10" descr="Lam kính đầu nhám 7105 hộp 72 miếng | Lazada.vn">
          <a:extLst>
            <a:ext uri="{FF2B5EF4-FFF2-40B4-BE49-F238E27FC236}">
              <a16:creationId xmlns:a16="http://schemas.microsoft.com/office/drawing/2014/main" xmlns="" id="{E0C3B15C-8A4A-4052-9779-892714C5944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5562" name="Shape 12" descr="Lam kính đầu nhám 7105 hộp 72 miếng | Lazada.vn">
          <a:extLst>
            <a:ext uri="{FF2B5EF4-FFF2-40B4-BE49-F238E27FC236}">
              <a16:creationId xmlns:a16="http://schemas.microsoft.com/office/drawing/2014/main" xmlns="" id="{9E74C6FC-B1CF-4EC8-9732-BA5931C6BD5E}"/>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63" name="Shape 10" descr="Lam kính đầu nhám 7105 hộp 72 miếng | Lazada.vn">
          <a:extLst>
            <a:ext uri="{FF2B5EF4-FFF2-40B4-BE49-F238E27FC236}">
              <a16:creationId xmlns:a16="http://schemas.microsoft.com/office/drawing/2014/main" xmlns="" id="{F1D413CE-6D7B-4AAB-9F5E-2CBFB3C8234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564" name="Shape 12" descr="Lam kính đầu nhám 7105 hộp 72 miếng | Lazada.vn">
          <a:extLst>
            <a:ext uri="{FF2B5EF4-FFF2-40B4-BE49-F238E27FC236}">
              <a16:creationId xmlns:a16="http://schemas.microsoft.com/office/drawing/2014/main" xmlns="" id="{F15F490A-CC27-4EC6-8C73-F37F842648A9}"/>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65" name="Shape 10" descr="Lam kính đầu nhám 7105 hộp 72 miếng | Lazada.vn">
          <a:extLst>
            <a:ext uri="{FF2B5EF4-FFF2-40B4-BE49-F238E27FC236}">
              <a16:creationId xmlns:a16="http://schemas.microsoft.com/office/drawing/2014/main" xmlns="" id="{FB0844C7-AD15-4795-9192-49B3FFDEA281}"/>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66" name="Shape 10" descr="Lam kính đầu nhám 7105 hộp 72 miếng | Lazada.vn">
          <a:extLst>
            <a:ext uri="{FF2B5EF4-FFF2-40B4-BE49-F238E27FC236}">
              <a16:creationId xmlns:a16="http://schemas.microsoft.com/office/drawing/2014/main" xmlns="" id="{3FFDB71E-B45D-4EA3-B4EC-0F2390FDED0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67" name="Shape 10" descr="Lam kính đầu nhám 7105 hộp 72 miếng | Lazada.vn">
          <a:extLst>
            <a:ext uri="{FF2B5EF4-FFF2-40B4-BE49-F238E27FC236}">
              <a16:creationId xmlns:a16="http://schemas.microsoft.com/office/drawing/2014/main" xmlns="" id="{053197EA-E6BC-4EF5-91D5-3927C10E939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68" name="Shape 10" descr="Lam kính đầu nhám 7105 hộp 72 miếng | Lazada.vn">
          <a:extLst>
            <a:ext uri="{FF2B5EF4-FFF2-40B4-BE49-F238E27FC236}">
              <a16:creationId xmlns:a16="http://schemas.microsoft.com/office/drawing/2014/main" xmlns="" id="{3140CE59-E38F-4BD0-8481-FFF882C1963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69" name="Shape 10" descr="Lam kính đầu nhám 7105 hộp 72 miếng | Lazada.vn">
          <a:extLst>
            <a:ext uri="{FF2B5EF4-FFF2-40B4-BE49-F238E27FC236}">
              <a16:creationId xmlns:a16="http://schemas.microsoft.com/office/drawing/2014/main" xmlns="" id="{C41184CC-3BA5-4149-9BBA-CA89B88D3D1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0" name="Shape 10" descr="Lam kính đầu nhám 7105 hộp 72 miếng | Lazada.vn">
          <a:extLst>
            <a:ext uri="{FF2B5EF4-FFF2-40B4-BE49-F238E27FC236}">
              <a16:creationId xmlns:a16="http://schemas.microsoft.com/office/drawing/2014/main" xmlns="" id="{7F791A60-D9A7-46B7-BCE7-5C6328A8039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1" name="Shape 10" descr="Lam kính đầu nhám 7105 hộp 72 miếng | Lazada.vn">
          <a:extLst>
            <a:ext uri="{FF2B5EF4-FFF2-40B4-BE49-F238E27FC236}">
              <a16:creationId xmlns:a16="http://schemas.microsoft.com/office/drawing/2014/main" xmlns="" id="{CD26F72D-4E20-41F4-9412-2137E022B1B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2" name="Shape 10" descr="Lam kính đầu nhám 7105 hộp 72 miếng | Lazada.vn">
          <a:extLst>
            <a:ext uri="{FF2B5EF4-FFF2-40B4-BE49-F238E27FC236}">
              <a16:creationId xmlns:a16="http://schemas.microsoft.com/office/drawing/2014/main" xmlns="" id="{EAC0730E-265D-459D-9FA0-DD98E22E243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3" name="Shape 10" descr="Lam kính đầu nhám 7105 hộp 72 miếng | Lazada.vn">
          <a:extLst>
            <a:ext uri="{FF2B5EF4-FFF2-40B4-BE49-F238E27FC236}">
              <a16:creationId xmlns:a16="http://schemas.microsoft.com/office/drawing/2014/main" xmlns="" id="{60ED4FB7-39E2-4DF4-8BC8-9545F6B18A7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4" name="Shape 10" descr="Lam kính đầu nhám 7105 hộp 72 miếng | Lazada.vn">
          <a:extLst>
            <a:ext uri="{FF2B5EF4-FFF2-40B4-BE49-F238E27FC236}">
              <a16:creationId xmlns:a16="http://schemas.microsoft.com/office/drawing/2014/main" xmlns="" id="{A538BF08-0B16-4434-977F-E1A592825A6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5" name="Shape 10" descr="Lam kính đầu nhám 7105 hộp 72 miếng | Lazada.vn">
          <a:extLst>
            <a:ext uri="{FF2B5EF4-FFF2-40B4-BE49-F238E27FC236}">
              <a16:creationId xmlns:a16="http://schemas.microsoft.com/office/drawing/2014/main" xmlns="" id="{BD2CBEA6-3D98-4F46-AFB1-42D6EE7E855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6" name="Shape 10" descr="Lam kính đầu nhám 7105 hộp 72 miếng | Lazada.vn">
          <a:extLst>
            <a:ext uri="{FF2B5EF4-FFF2-40B4-BE49-F238E27FC236}">
              <a16:creationId xmlns:a16="http://schemas.microsoft.com/office/drawing/2014/main" xmlns="" id="{E13A70D3-8797-45CD-B3C9-3198D6D7335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7" name="Shape 10" descr="Lam kính đầu nhám 7105 hộp 72 miếng | Lazada.vn">
          <a:extLst>
            <a:ext uri="{FF2B5EF4-FFF2-40B4-BE49-F238E27FC236}">
              <a16:creationId xmlns:a16="http://schemas.microsoft.com/office/drawing/2014/main" xmlns="" id="{66D9EA61-B8F2-4944-87E7-97541B9933B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8" name="Shape 10" descr="Lam kính đầu nhám 7105 hộp 72 miếng | Lazada.vn">
          <a:extLst>
            <a:ext uri="{FF2B5EF4-FFF2-40B4-BE49-F238E27FC236}">
              <a16:creationId xmlns:a16="http://schemas.microsoft.com/office/drawing/2014/main" xmlns="" id="{38170223-BA84-43B3-8669-AB01DA82571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579" name="Shape 10" descr="Lam kính đầu nhám 7105 hộp 72 miếng | Lazada.vn">
          <a:extLst>
            <a:ext uri="{FF2B5EF4-FFF2-40B4-BE49-F238E27FC236}">
              <a16:creationId xmlns:a16="http://schemas.microsoft.com/office/drawing/2014/main" xmlns="" id="{25583345-2F02-4F11-8168-4A79722F809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580" name="Shape 10" descr="Lam kính đầu nhám 7105 hộp 72 miếng | Lazada.vn">
          <a:extLst>
            <a:ext uri="{FF2B5EF4-FFF2-40B4-BE49-F238E27FC236}">
              <a16:creationId xmlns:a16="http://schemas.microsoft.com/office/drawing/2014/main" xmlns="" id="{80085EB6-C0D2-4260-A9C3-B1D5EE097086}"/>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5581" name="Shape 12" descr="Lam kính đầu nhám 7105 hộp 72 miếng | Lazada.vn">
          <a:extLst>
            <a:ext uri="{FF2B5EF4-FFF2-40B4-BE49-F238E27FC236}">
              <a16:creationId xmlns:a16="http://schemas.microsoft.com/office/drawing/2014/main" xmlns="" id="{74AA35A1-8DC6-4C51-BB49-D1AF0E4B7250}"/>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82" name="Shape 10" descr="Lam kính đầu nhám 7105 hộp 72 miếng | Lazada.vn">
          <a:extLst>
            <a:ext uri="{FF2B5EF4-FFF2-40B4-BE49-F238E27FC236}">
              <a16:creationId xmlns:a16="http://schemas.microsoft.com/office/drawing/2014/main" xmlns="" id="{75D3B44D-369F-4196-AABE-A79F5E98FBE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583" name="Shape 12" descr="Lam kính đầu nhám 7105 hộp 72 miếng | Lazada.vn">
          <a:extLst>
            <a:ext uri="{FF2B5EF4-FFF2-40B4-BE49-F238E27FC236}">
              <a16:creationId xmlns:a16="http://schemas.microsoft.com/office/drawing/2014/main" xmlns="" id="{19A40CAE-9F88-4023-8BDB-1CEA9C21E308}"/>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84" name="Shape 10" descr="Lam kính đầu nhám 7105 hộp 72 miếng | Lazada.vn">
          <a:extLst>
            <a:ext uri="{FF2B5EF4-FFF2-40B4-BE49-F238E27FC236}">
              <a16:creationId xmlns:a16="http://schemas.microsoft.com/office/drawing/2014/main" xmlns="" id="{CD9ABF36-E510-4CB3-B051-F819B3D478F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85" name="Shape 10" descr="Lam kính đầu nhám 7105 hộp 72 miếng | Lazada.vn">
          <a:extLst>
            <a:ext uri="{FF2B5EF4-FFF2-40B4-BE49-F238E27FC236}">
              <a16:creationId xmlns:a16="http://schemas.microsoft.com/office/drawing/2014/main" xmlns="" id="{25527897-D5EE-4CAB-BD22-6E06A292474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586" name="Shape 12" descr="Lam kính đầu nhám 7105 hộp 72 miếng | Lazada.vn">
          <a:extLst>
            <a:ext uri="{FF2B5EF4-FFF2-40B4-BE49-F238E27FC236}">
              <a16:creationId xmlns:a16="http://schemas.microsoft.com/office/drawing/2014/main" xmlns="" id="{E3FBD543-4C49-4863-A5D2-8A6F74998387}"/>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587" name="Shape 10" descr="Lam kính đầu nhám 7105 hộp 72 miếng | Lazada.vn">
          <a:extLst>
            <a:ext uri="{FF2B5EF4-FFF2-40B4-BE49-F238E27FC236}">
              <a16:creationId xmlns:a16="http://schemas.microsoft.com/office/drawing/2014/main" xmlns="" id="{69FDD245-847D-4EAA-9934-0A4D25A565F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88" name="Shape 10" descr="Lam kính đầu nhám 7105 hộp 72 miếng | Lazada.vn">
          <a:extLst>
            <a:ext uri="{FF2B5EF4-FFF2-40B4-BE49-F238E27FC236}">
              <a16:creationId xmlns:a16="http://schemas.microsoft.com/office/drawing/2014/main" xmlns="" id="{2895EE02-BF19-43F1-BE44-711F3CC1B84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89" name="Shape 10" descr="Lam kính đầu nhám 7105 hộp 72 miếng | Lazada.vn">
          <a:extLst>
            <a:ext uri="{FF2B5EF4-FFF2-40B4-BE49-F238E27FC236}">
              <a16:creationId xmlns:a16="http://schemas.microsoft.com/office/drawing/2014/main" xmlns="" id="{5CDD20B0-7055-43B7-91EE-815725A34AB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0" name="Shape 10" descr="Lam kính đầu nhám 7105 hộp 72 miếng | Lazada.vn">
          <a:extLst>
            <a:ext uri="{FF2B5EF4-FFF2-40B4-BE49-F238E27FC236}">
              <a16:creationId xmlns:a16="http://schemas.microsoft.com/office/drawing/2014/main" xmlns="" id="{F6004E74-AFF5-4203-82FB-2D3C441F1D7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1" name="Shape 10" descr="Lam kính đầu nhám 7105 hộp 72 miếng | Lazada.vn">
          <a:extLst>
            <a:ext uri="{FF2B5EF4-FFF2-40B4-BE49-F238E27FC236}">
              <a16:creationId xmlns:a16="http://schemas.microsoft.com/office/drawing/2014/main" xmlns="" id="{7DCA271A-90C6-4DD8-8CCB-C7D5C030F3D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2" name="Shape 10" descr="Lam kính đầu nhám 7105 hộp 72 miếng | Lazada.vn">
          <a:extLst>
            <a:ext uri="{FF2B5EF4-FFF2-40B4-BE49-F238E27FC236}">
              <a16:creationId xmlns:a16="http://schemas.microsoft.com/office/drawing/2014/main" xmlns="" id="{3AC66E2B-3F1A-4D4C-A02F-4CCE5AEFFE4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3" name="Shape 10" descr="Lam kính đầu nhám 7105 hộp 72 miếng | Lazada.vn">
          <a:extLst>
            <a:ext uri="{FF2B5EF4-FFF2-40B4-BE49-F238E27FC236}">
              <a16:creationId xmlns:a16="http://schemas.microsoft.com/office/drawing/2014/main" xmlns="" id="{545F81C2-3A82-4D9C-BE65-2134A72C469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4" name="Shape 10" descr="Lam kính đầu nhám 7105 hộp 72 miếng | Lazada.vn">
          <a:extLst>
            <a:ext uri="{FF2B5EF4-FFF2-40B4-BE49-F238E27FC236}">
              <a16:creationId xmlns:a16="http://schemas.microsoft.com/office/drawing/2014/main" xmlns="" id="{F91370C2-A329-4CEB-A5C6-A13140F6CC3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5" name="Shape 10" descr="Lam kính đầu nhám 7105 hộp 72 miếng | Lazada.vn">
          <a:extLst>
            <a:ext uri="{FF2B5EF4-FFF2-40B4-BE49-F238E27FC236}">
              <a16:creationId xmlns:a16="http://schemas.microsoft.com/office/drawing/2014/main" xmlns="" id="{32899A6B-B5F4-4CD0-8A37-4B2C5F65897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6" name="Shape 10" descr="Lam kính đầu nhám 7105 hộp 72 miếng | Lazada.vn">
          <a:extLst>
            <a:ext uri="{FF2B5EF4-FFF2-40B4-BE49-F238E27FC236}">
              <a16:creationId xmlns:a16="http://schemas.microsoft.com/office/drawing/2014/main" xmlns="" id="{5A0EDF7B-6AB4-4955-A33B-5A3EC3F33B5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7" name="Shape 10" descr="Lam kính đầu nhám 7105 hộp 72 miếng | Lazada.vn">
          <a:extLst>
            <a:ext uri="{FF2B5EF4-FFF2-40B4-BE49-F238E27FC236}">
              <a16:creationId xmlns:a16="http://schemas.microsoft.com/office/drawing/2014/main" xmlns="" id="{A1778DDB-A153-43EB-ADEA-843D880B15F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8" name="Shape 10" descr="Lam kính đầu nhám 7105 hộp 72 miếng | Lazada.vn">
          <a:extLst>
            <a:ext uri="{FF2B5EF4-FFF2-40B4-BE49-F238E27FC236}">
              <a16:creationId xmlns:a16="http://schemas.microsoft.com/office/drawing/2014/main" xmlns="" id="{79142C48-8ED5-4091-9758-973F52BBE3A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599" name="Shape 10" descr="Lam kính đầu nhám 7105 hộp 72 miếng | Lazada.vn">
          <a:extLst>
            <a:ext uri="{FF2B5EF4-FFF2-40B4-BE49-F238E27FC236}">
              <a16:creationId xmlns:a16="http://schemas.microsoft.com/office/drawing/2014/main" xmlns="" id="{987038A5-6F51-4BF2-A46B-D3F2A3CFEA2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00" name="Shape 10" descr="Lam kính đầu nhám 7105 hộp 72 miếng | Lazada.vn">
          <a:extLst>
            <a:ext uri="{FF2B5EF4-FFF2-40B4-BE49-F238E27FC236}">
              <a16:creationId xmlns:a16="http://schemas.microsoft.com/office/drawing/2014/main" xmlns="" id="{831ACBBB-C68F-4F30-9780-64A8AB627BC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01" name="Shape 10" descr="Lam kính đầu nhám 7105 hộp 72 miếng | Lazada.vn">
          <a:extLst>
            <a:ext uri="{FF2B5EF4-FFF2-40B4-BE49-F238E27FC236}">
              <a16:creationId xmlns:a16="http://schemas.microsoft.com/office/drawing/2014/main" xmlns="" id="{B82739BD-CB56-4C98-8168-037D7023F72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02" name="Shape 10" descr="Lam kính đầu nhám 7105 hộp 72 miếng | Lazada.vn">
          <a:extLst>
            <a:ext uri="{FF2B5EF4-FFF2-40B4-BE49-F238E27FC236}">
              <a16:creationId xmlns:a16="http://schemas.microsoft.com/office/drawing/2014/main" xmlns="" id="{9A13BEC2-E67D-4B2C-92A7-5EA16600AF7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603" name="Shape 10" descr="Lam kính đầu nhám 7105 hộp 72 miếng | Lazada.vn">
          <a:extLst>
            <a:ext uri="{FF2B5EF4-FFF2-40B4-BE49-F238E27FC236}">
              <a16:creationId xmlns:a16="http://schemas.microsoft.com/office/drawing/2014/main" xmlns="" id="{51E4F85A-6C78-4870-ADC8-6B4111E8000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5604" name="Shape 12" descr="Lam kính đầu nhám 7105 hộp 72 miếng | Lazada.vn">
          <a:extLst>
            <a:ext uri="{FF2B5EF4-FFF2-40B4-BE49-F238E27FC236}">
              <a16:creationId xmlns:a16="http://schemas.microsoft.com/office/drawing/2014/main" xmlns="" id="{393CD7B8-AF8A-4FF1-99B7-0D786CED83B7}"/>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05" name="Shape 10" descr="Lam kính đầu nhám 7105 hộp 72 miếng | Lazada.vn">
          <a:extLst>
            <a:ext uri="{FF2B5EF4-FFF2-40B4-BE49-F238E27FC236}">
              <a16:creationId xmlns:a16="http://schemas.microsoft.com/office/drawing/2014/main" xmlns="" id="{31D0BC8B-3EAF-4B7C-A0EF-19C080636B1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06" name="Shape 10" descr="Lam kính đầu nhám 7105 hộp 72 miếng | Lazada.vn">
          <a:extLst>
            <a:ext uri="{FF2B5EF4-FFF2-40B4-BE49-F238E27FC236}">
              <a16:creationId xmlns:a16="http://schemas.microsoft.com/office/drawing/2014/main" xmlns="" id="{E132E69E-9B18-4323-99A3-43086E71C40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07" name="Shape 10" descr="Lam kính đầu nhám 7105 hộp 72 miếng | Lazada.vn">
          <a:extLst>
            <a:ext uri="{FF2B5EF4-FFF2-40B4-BE49-F238E27FC236}">
              <a16:creationId xmlns:a16="http://schemas.microsoft.com/office/drawing/2014/main" xmlns="" id="{2E3D4317-8C1C-4186-822A-026B50D0823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08" name="Shape 10" descr="Lam kính đầu nhám 7105 hộp 72 miếng | Lazada.vn">
          <a:extLst>
            <a:ext uri="{FF2B5EF4-FFF2-40B4-BE49-F238E27FC236}">
              <a16:creationId xmlns:a16="http://schemas.microsoft.com/office/drawing/2014/main" xmlns="" id="{D2B5FD02-D2F0-40BB-AA52-B3390014C9A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609" name="Shape 10" descr="Lam kính đầu nhám 7105 hộp 72 miếng | Lazada.vn">
          <a:extLst>
            <a:ext uri="{FF2B5EF4-FFF2-40B4-BE49-F238E27FC236}">
              <a16:creationId xmlns:a16="http://schemas.microsoft.com/office/drawing/2014/main" xmlns="" id="{7CEDA4F4-3FAC-4BC7-A58A-D0743478C60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5610" name="Shape 12" descr="Lam kính đầu nhám 7105 hộp 72 miếng | Lazada.vn">
          <a:extLst>
            <a:ext uri="{FF2B5EF4-FFF2-40B4-BE49-F238E27FC236}">
              <a16:creationId xmlns:a16="http://schemas.microsoft.com/office/drawing/2014/main" xmlns="" id="{713AFBD3-E64C-470E-94DA-EE9AF30A1D80}"/>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611" name="Shape 10" descr="Lam kính đầu nhám 7105 hộp 72 miếng | Lazada.vn">
          <a:extLst>
            <a:ext uri="{FF2B5EF4-FFF2-40B4-BE49-F238E27FC236}">
              <a16:creationId xmlns:a16="http://schemas.microsoft.com/office/drawing/2014/main" xmlns="" id="{D7F73791-9863-4BA2-942E-0B94270282C3}"/>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2" name="Shape 10" descr="Lam kính đầu nhám 7105 hộp 72 miếng | Lazada.vn">
          <a:extLst>
            <a:ext uri="{FF2B5EF4-FFF2-40B4-BE49-F238E27FC236}">
              <a16:creationId xmlns:a16="http://schemas.microsoft.com/office/drawing/2014/main" xmlns="" id="{CCAC6F36-D880-454C-BFEC-A2D3F2DD7F5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3" name="Shape 10" descr="Lam kính đầu nhám 7105 hộp 72 miếng | Lazada.vn">
          <a:extLst>
            <a:ext uri="{FF2B5EF4-FFF2-40B4-BE49-F238E27FC236}">
              <a16:creationId xmlns:a16="http://schemas.microsoft.com/office/drawing/2014/main" xmlns="" id="{E5BD8AD1-911B-4578-90A2-053B8DED62E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4" name="Shape 10" descr="Lam kính đầu nhám 7105 hộp 72 miếng | Lazada.vn">
          <a:extLst>
            <a:ext uri="{FF2B5EF4-FFF2-40B4-BE49-F238E27FC236}">
              <a16:creationId xmlns:a16="http://schemas.microsoft.com/office/drawing/2014/main" xmlns="" id="{AF3A16F5-7FA9-476F-9977-F6C39039716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5" name="Shape 10" descr="Lam kính đầu nhám 7105 hộp 72 miếng | Lazada.vn">
          <a:extLst>
            <a:ext uri="{FF2B5EF4-FFF2-40B4-BE49-F238E27FC236}">
              <a16:creationId xmlns:a16="http://schemas.microsoft.com/office/drawing/2014/main" xmlns="" id="{29FF3752-BC81-444A-80AD-584C35A1A88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6" name="Shape 10" descr="Lam kính đầu nhám 7105 hộp 72 miếng | Lazada.vn">
          <a:extLst>
            <a:ext uri="{FF2B5EF4-FFF2-40B4-BE49-F238E27FC236}">
              <a16:creationId xmlns:a16="http://schemas.microsoft.com/office/drawing/2014/main" xmlns="" id="{2A04E1D8-E517-4638-92A1-5ADD8D16724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7" name="Shape 10" descr="Lam kính đầu nhám 7105 hộp 72 miếng | Lazada.vn">
          <a:extLst>
            <a:ext uri="{FF2B5EF4-FFF2-40B4-BE49-F238E27FC236}">
              <a16:creationId xmlns:a16="http://schemas.microsoft.com/office/drawing/2014/main" xmlns="" id="{6BA14716-436B-4047-9B71-231CE5EE829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8" name="Shape 10" descr="Lam kính đầu nhám 7105 hộp 72 miếng | Lazada.vn">
          <a:extLst>
            <a:ext uri="{FF2B5EF4-FFF2-40B4-BE49-F238E27FC236}">
              <a16:creationId xmlns:a16="http://schemas.microsoft.com/office/drawing/2014/main" xmlns="" id="{97B43751-2C5B-4B76-931F-7632A3C6927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19" name="Shape 10" descr="Lam kính đầu nhám 7105 hộp 72 miếng | Lazada.vn">
          <a:extLst>
            <a:ext uri="{FF2B5EF4-FFF2-40B4-BE49-F238E27FC236}">
              <a16:creationId xmlns:a16="http://schemas.microsoft.com/office/drawing/2014/main" xmlns="" id="{8DE509EC-B286-4875-A591-4052AF15A30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0" name="Shape 10" descr="Lam kính đầu nhám 7105 hộp 72 miếng | Lazada.vn">
          <a:extLst>
            <a:ext uri="{FF2B5EF4-FFF2-40B4-BE49-F238E27FC236}">
              <a16:creationId xmlns:a16="http://schemas.microsoft.com/office/drawing/2014/main" xmlns="" id="{9C931955-D1C8-40FC-BB82-358AF607280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1" name="Shape 10" descr="Lam kính đầu nhám 7105 hộp 72 miếng | Lazada.vn">
          <a:extLst>
            <a:ext uri="{FF2B5EF4-FFF2-40B4-BE49-F238E27FC236}">
              <a16:creationId xmlns:a16="http://schemas.microsoft.com/office/drawing/2014/main" xmlns="" id="{CD58ADB7-73E9-469E-853A-E47E7E99D2A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2" name="Shape 10" descr="Lam kính đầu nhám 7105 hộp 72 miếng | Lazada.vn">
          <a:extLst>
            <a:ext uri="{FF2B5EF4-FFF2-40B4-BE49-F238E27FC236}">
              <a16:creationId xmlns:a16="http://schemas.microsoft.com/office/drawing/2014/main" xmlns="" id="{7B9E78DB-C21D-4115-BECF-4BA121D0951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3" name="Shape 10" descr="Lam kính đầu nhám 7105 hộp 72 miếng | Lazada.vn">
          <a:extLst>
            <a:ext uri="{FF2B5EF4-FFF2-40B4-BE49-F238E27FC236}">
              <a16:creationId xmlns:a16="http://schemas.microsoft.com/office/drawing/2014/main" xmlns="" id="{D55A7F6B-EFB5-42B6-B00E-208D48AB361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4" name="Shape 10" descr="Lam kính đầu nhám 7105 hộp 72 miếng | Lazada.vn">
          <a:extLst>
            <a:ext uri="{FF2B5EF4-FFF2-40B4-BE49-F238E27FC236}">
              <a16:creationId xmlns:a16="http://schemas.microsoft.com/office/drawing/2014/main" xmlns="" id="{2D053B6F-1A83-434A-8752-C5BD3123C69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25" name="Shape 10" descr="Lam kính đầu nhám 7105 hộp 72 miếng | Lazada.vn">
          <a:extLst>
            <a:ext uri="{FF2B5EF4-FFF2-40B4-BE49-F238E27FC236}">
              <a16:creationId xmlns:a16="http://schemas.microsoft.com/office/drawing/2014/main" xmlns="" id="{647ABFE2-EA17-4416-9B5E-63701069E11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626" name="Shape 10" descr="Lam kính đầu nhám 7105 hộp 72 miếng | Lazada.vn">
          <a:extLst>
            <a:ext uri="{FF2B5EF4-FFF2-40B4-BE49-F238E27FC236}">
              <a16:creationId xmlns:a16="http://schemas.microsoft.com/office/drawing/2014/main" xmlns="" id="{2E2311EB-75F6-4E3C-884F-60CF03F08358}"/>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27" name="Shape 10" descr="Lam kính đầu nhám 7105 hộp 72 miếng | Lazada.vn">
          <a:extLst>
            <a:ext uri="{FF2B5EF4-FFF2-40B4-BE49-F238E27FC236}">
              <a16:creationId xmlns:a16="http://schemas.microsoft.com/office/drawing/2014/main" xmlns="" id="{80CB664B-3681-493B-9720-9F98FBF3827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628" name="Shape 10" descr="Lam kính đầu nhám 7105 hộp 72 miếng | Lazada.vn">
          <a:extLst>
            <a:ext uri="{FF2B5EF4-FFF2-40B4-BE49-F238E27FC236}">
              <a16:creationId xmlns:a16="http://schemas.microsoft.com/office/drawing/2014/main" xmlns="" id="{837A2427-FD26-414A-B09B-5A93893AEB9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5629" name="Shape 12" descr="Lam kính đầu nhám 7105 hộp 72 miếng | Lazada.vn">
          <a:extLst>
            <a:ext uri="{FF2B5EF4-FFF2-40B4-BE49-F238E27FC236}">
              <a16:creationId xmlns:a16="http://schemas.microsoft.com/office/drawing/2014/main" xmlns="" id="{E2EEE4AD-8862-4002-8CEC-D60C09634D7F}"/>
            </a:ext>
          </a:extLst>
        </xdr:cNvPr>
        <xdr:cNvSpPr/>
      </xdr:nvSpPr>
      <xdr:spPr>
        <a:xfrm>
          <a:off x="55149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30" name="Shape 10" descr="Lam kính đầu nhám 7105 hộp 72 miếng | Lazada.vn">
          <a:extLst>
            <a:ext uri="{FF2B5EF4-FFF2-40B4-BE49-F238E27FC236}">
              <a16:creationId xmlns:a16="http://schemas.microsoft.com/office/drawing/2014/main" xmlns="" id="{79B0162D-DB90-43B1-B3BE-9C47A230B8C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31" name="Shape 10" descr="Lam kính đầu nhám 7105 hộp 72 miếng | Lazada.vn">
          <a:extLst>
            <a:ext uri="{FF2B5EF4-FFF2-40B4-BE49-F238E27FC236}">
              <a16:creationId xmlns:a16="http://schemas.microsoft.com/office/drawing/2014/main" xmlns="" id="{D0D3FFBC-7F2A-4F69-86F0-D913E7B92E0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32" name="Shape 10" descr="Lam kính đầu nhám 7105 hộp 72 miếng | Lazada.vn">
          <a:extLst>
            <a:ext uri="{FF2B5EF4-FFF2-40B4-BE49-F238E27FC236}">
              <a16:creationId xmlns:a16="http://schemas.microsoft.com/office/drawing/2014/main" xmlns="" id="{2839730B-805C-441D-868A-D349E2ADB00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633" name="Shape 10" descr="Lam kính đầu nhám 7105 hộp 72 miếng | Lazada.vn">
          <a:extLst>
            <a:ext uri="{FF2B5EF4-FFF2-40B4-BE49-F238E27FC236}">
              <a16:creationId xmlns:a16="http://schemas.microsoft.com/office/drawing/2014/main" xmlns="" id="{E858F025-382A-4F0B-BDB2-CCB48AE3752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4" name="Shape 10" descr="Lam kính đầu nhám 7105 hộp 72 miếng | Lazada.vn">
          <a:extLst>
            <a:ext uri="{FF2B5EF4-FFF2-40B4-BE49-F238E27FC236}">
              <a16:creationId xmlns:a16="http://schemas.microsoft.com/office/drawing/2014/main" xmlns="" id="{262E8B1C-4CDE-4606-8DAF-8EAB57E9C6F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5" name="Shape 10" descr="Lam kính đầu nhám 7105 hộp 72 miếng | Lazada.vn">
          <a:extLst>
            <a:ext uri="{FF2B5EF4-FFF2-40B4-BE49-F238E27FC236}">
              <a16:creationId xmlns:a16="http://schemas.microsoft.com/office/drawing/2014/main" xmlns="" id="{C50FB6BC-0B7E-47BA-AF37-F53F8FE6B5B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6" name="Shape 10" descr="Lam kính đầu nhám 7105 hộp 72 miếng | Lazada.vn">
          <a:extLst>
            <a:ext uri="{FF2B5EF4-FFF2-40B4-BE49-F238E27FC236}">
              <a16:creationId xmlns:a16="http://schemas.microsoft.com/office/drawing/2014/main" xmlns="" id="{B98569A8-2E50-4C35-8083-13F6F245DEE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7" name="Shape 10" descr="Lam kính đầu nhám 7105 hộp 72 miếng | Lazada.vn">
          <a:extLst>
            <a:ext uri="{FF2B5EF4-FFF2-40B4-BE49-F238E27FC236}">
              <a16:creationId xmlns:a16="http://schemas.microsoft.com/office/drawing/2014/main" xmlns="" id="{F4476870-44B2-4F4C-82C9-BB601144ED6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8" name="Shape 10" descr="Lam kính đầu nhám 7105 hộp 72 miếng | Lazada.vn">
          <a:extLst>
            <a:ext uri="{FF2B5EF4-FFF2-40B4-BE49-F238E27FC236}">
              <a16:creationId xmlns:a16="http://schemas.microsoft.com/office/drawing/2014/main" xmlns="" id="{FDC3A0A7-3087-4689-A27C-799B55F42D1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39" name="Shape 10" descr="Lam kính đầu nhám 7105 hộp 72 miếng | Lazada.vn">
          <a:extLst>
            <a:ext uri="{FF2B5EF4-FFF2-40B4-BE49-F238E27FC236}">
              <a16:creationId xmlns:a16="http://schemas.microsoft.com/office/drawing/2014/main" xmlns="" id="{5D084BDF-D716-4E08-B16C-D973D7473FF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0" name="Shape 10" descr="Lam kính đầu nhám 7105 hộp 72 miếng | Lazada.vn">
          <a:extLst>
            <a:ext uri="{FF2B5EF4-FFF2-40B4-BE49-F238E27FC236}">
              <a16:creationId xmlns:a16="http://schemas.microsoft.com/office/drawing/2014/main" xmlns="" id="{05ABEA96-28CD-4262-BD3F-8C9EC3BF836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1" name="Shape 10" descr="Lam kính đầu nhám 7105 hộp 72 miếng | Lazada.vn">
          <a:extLst>
            <a:ext uri="{FF2B5EF4-FFF2-40B4-BE49-F238E27FC236}">
              <a16:creationId xmlns:a16="http://schemas.microsoft.com/office/drawing/2014/main" xmlns="" id="{BE45B418-A52A-4466-89B1-039C541B0A7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2" name="Shape 10" descr="Lam kính đầu nhám 7105 hộp 72 miếng | Lazada.vn">
          <a:extLst>
            <a:ext uri="{FF2B5EF4-FFF2-40B4-BE49-F238E27FC236}">
              <a16:creationId xmlns:a16="http://schemas.microsoft.com/office/drawing/2014/main" xmlns="" id="{983DFB33-87A5-4738-A279-4A1914FF232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3" name="Shape 10" descr="Lam kính đầu nhám 7105 hộp 72 miếng | Lazada.vn">
          <a:extLst>
            <a:ext uri="{FF2B5EF4-FFF2-40B4-BE49-F238E27FC236}">
              <a16:creationId xmlns:a16="http://schemas.microsoft.com/office/drawing/2014/main" xmlns="" id="{BADF303A-BFB6-4F54-B774-DE3E94E62B5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4" name="Shape 10" descr="Lam kính đầu nhám 7105 hộp 72 miếng | Lazada.vn">
          <a:extLst>
            <a:ext uri="{FF2B5EF4-FFF2-40B4-BE49-F238E27FC236}">
              <a16:creationId xmlns:a16="http://schemas.microsoft.com/office/drawing/2014/main" xmlns="" id="{C494D79E-0ED4-447F-9B25-1CECEF7FAB8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5" name="Shape 10" descr="Lam kính đầu nhám 7105 hộp 72 miếng | Lazada.vn">
          <a:extLst>
            <a:ext uri="{FF2B5EF4-FFF2-40B4-BE49-F238E27FC236}">
              <a16:creationId xmlns:a16="http://schemas.microsoft.com/office/drawing/2014/main" xmlns="" id="{2A53DC8D-1E1C-41EE-AC3C-15D21E624D9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6" name="Shape 10" descr="Lam kính đầu nhám 7105 hộp 72 miếng | Lazada.vn">
          <a:extLst>
            <a:ext uri="{FF2B5EF4-FFF2-40B4-BE49-F238E27FC236}">
              <a16:creationId xmlns:a16="http://schemas.microsoft.com/office/drawing/2014/main" xmlns="" id="{0AA74A31-5EAB-439D-89E0-4AA1A7767C7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7" name="Shape 10" descr="Lam kính đầu nhám 7105 hộp 72 miếng | Lazada.vn">
          <a:extLst>
            <a:ext uri="{FF2B5EF4-FFF2-40B4-BE49-F238E27FC236}">
              <a16:creationId xmlns:a16="http://schemas.microsoft.com/office/drawing/2014/main" xmlns="" id="{95929D9E-2DAD-47B5-B9BD-7F3356AFA0E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8" name="Shape 10" descr="Lam kính đầu nhám 7105 hộp 72 miếng | Lazada.vn">
          <a:extLst>
            <a:ext uri="{FF2B5EF4-FFF2-40B4-BE49-F238E27FC236}">
              <a16:creationId xmlns:a16="http://schemas.microsoft.com/office/drawing/2014/main" xmlns="" id="{70EE0DF8-864A-415D-8484-04EBF89D7C6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49" name="Shape 10" descr="Lam kính đầu nhám 7105 hộp 72 miếng | Lazada.vn">
          <a:extLst>
            <a:ext uri="{FF2B5EF4-FFF2-40B4-BE49-F238E27FC236}">
              <a16:creationId xmlns:a16="http://schemas.microsoft.com/office/drawing/2014/main" xmlns="" id="{C3888B2E-89C6-465B-B721-1F24A6E7A8A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50" name="Shape 10" descr="Lam kính đầu nhám 7105 hộp 72 miếng | Lazada.vn">
          <a:extLst>
            <a:ext uri="{FF2B5EF4-FFF2-40B4-BE49-F238E27FC236}">
              <a16:creationId xmlns:a16="http://schemas.microsoft.com/office/drawing/2014/main" xmlns="" id="{B1EC6435-F120-4E03-A9C1-56C25C67782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51" name="Shape 10" descr="Lam kính đầu nhám 7105 hộp 72 miếng | Lazada.vn">
          <a:extLst>
            <a:ext uri="{FF2B5EF4-FFF2-40B4-BE49-F238E27FC236}">
              <a16:creationId xmlns:a16="http://schemas.microsoft.com/office/drawing/2014/main" xmlns="" id="{AE4FB630-58F1-4920-BD55-0A903E66665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52" name="Shape 10" descr="Lam kính đầu nhám 7105 hộp 72 miếng | Lazada.vn">
          <a:extLst>
            <a:ext uri="{FF2B5EF4-FFF2-40B4-BE49-F238E27FC236}">
              <a16:creationId xmlns:a16="http://schemas.microsoft.com/office/drawing/2014/main" xmlns="" id="{AAE17647-4A89-4345-94D7-ABAA7E263BB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3" name="Shape 10" descr="Lam kính đầu nhám 7105 hộp 72 miếng | Lazada.vn">
          <a:extLst>
            <a:ext uri="{FF2B5EF4-FFF2-40B4-BE49-F238E27FC236}">
              <a16:creationId xmlns:a16="http://schemas.microsoft.com/office/drawing/2014/main" xmlns="" id="{9CEE12F8-E3BE-4112-9703-8241562E5F4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4" name="Shape 10" descr="Lam kính đầu nhám 7105 hộp 72 miếng | Lazada.vn">
          <a:extLst>
            <a:ext uri="{FF2B5EF4-FFF2-40B4-BE49-F238E27FC236}">
              <a16:creationId xmlns:a16="http://schemas.microsoft.com/office/drawing/2014/main" xmlns="" id="{1501951B-D5B4-4733-B991-B289967771A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5" name="Shape 10" descr="Lam kính đầu nhám 7105 hộp 72 miếng | Lazada.vn">
          <a:extLst>
            <a:ext uri="{FF2B5EF4-FFF2-40B4-BE49-F238E27FC236}">
              <a16:creationId xmlns:a16="http://schemas.microsoft.com/office/drawing/2014/main" xmlns="" id="{0D092DC4-EA57-4676-A095-54C5386D71E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6" name="Shape 10" descr="Lam kính đầu nhám 7105 hộp 72 miếng | Lazada.vn">
          <a:extLst>
            <a:ext uri="{FF2B5EF4-FFF2-40B4-BE49-F238E27FC236}">
              <a16:creationId xmlns:a16="http://schemas.microsoft.com/office/drawing/2014/main" xmlns="" id="{B0374171-3F6F-4A1C-9D8E-73EFECD05A54}"/>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7" name="Shape 10" descr="Lam kính đầu nhám 7105 hộp 72 miếng | Lazada.vn">
          <a:extLst>
            <a:ext uri="{FF2B5EF4-FFF2-40B4-BE49-F238E27FC236}">
              <a16:creationId xmlns:a16="http://schemas.microsoft.com/office/drawing/2014/main" xmlns="" id="{761A1BC0-4B39-4D45-AC42-CDD3E7E4A22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8" name="Shape 10" descr="Lam kính đầu nhám 7105 hộp 72 miếng | Lazada.vn">
          <a:extLst>
            <a:ext uri="{FF2B5EF4-FFF2-40B4-BE49-F238E27FC236}">
              <a16:creationId xmlns:a16="http://schemas.microsoft.com/office/drawing/2014/main" xmlns="" id="{2AB5C3BD-F34D-46F3-A900-EE694D9C310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59" name="Shape 10" descr="Lam kính đầu nhám 7105 hộp 72 miếng | Lazada.vn">
          <a:extLst>
            <a:ext uri="{FF2B5EF4-FFF2-40B4-BE49-F238E27FC236}">
              <a16:creationId xmlns:a16="http://schemas.microsoft.com/office/drawing/2014/main" xmlns="" id="{F145A823-332F-4CE4-871F-1BC23DE79FB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0" name="Shape 10" descr="Lam kính đầu nhám 7105 hộp 72 miếng | Lazada.vn">
          <a:extLst>
            <a:ext uri="{FF2B5EF4-FFF2-40B4-BE49-F238E27FC236}">
              <a16:creationId xmlns:a16="http://schemas.microsoft.com/office/drawing/2014/main" xmlns="" id="{26EBE9B0-AA5D-4931-A220-CF4EE916E77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1" name="Shape 10" descr="Lam kính đầu nhám 7105 hộp 72 miếng | Lazada.vn">
          <a:extLst>
            <a:ext uri="{FF2B5EF4-FFF2-40B4-BE49-F238E27FC236}">
              <a16:creationId xmlns:a16="http://schemas.microsoft.com/office/drawing/2014/main" xmlns="" id="{EA1BF0EA-40D4-4E51-9071-31BDF506990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2" name="Shape 10" descr="Lam kính đầu nhám 7105 hộp 72 miếng | Lazada.vn">
          <a:extLst>
            <a:ext uri="{FF2B5EF4-FFF2-40B4-BE49-F238E27FC236}">
              <a16:creationId xmlns:a16="http://schemas.microsoft.com/office/drawing/2014/main" xmlns="" id="{19BF0FE8-5709-4D41-94BC-15640BA1DEB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3" name="Shape 10" descr="Lam kính đầu nhám 7105 hộp 72 miếng | Lazada.vn">
          <a:extLst>
            <a:ext uri="{FF2B5EF4-FFF2-40B4-BE49-F238E27FC236}">
              <a16:creationId xmlns:a16="http://schemas.microsoft.com/office/drawing/2014/main" xmlns="" id="{9FD921AB-0297-4BD0-B585-1BBB4A22698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4" name="Shape 10" descr="Lam kính đầu nhám 7105 hộp 72 miếng | Lazada.vn">
          <a:extLst>
            <a:ext uri="{FF2B5EF4-FFF2-40B4-BE49-F238E27FC236}">
              <a16:creationId xmlns:a16="http://schemas.microsoft.com/office/drawing/2014/main" xmlns="" id="{0EC1C3BE-27A3-4EA4-81F8-0FC2B0478E8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5" name="Shape 10" descr="Lam kính đầu nhám 7105 hộp 72 miếng | Lazada.vn">
          <a:extLst>
            <a:ext uri="{FF2B5EF4-FFF2-40B4-BE49-F238E27FC236}">
              <a16:creationId xmlns:a16="http://schemas.microsoft.com/office/drawing/2014/main" xmlns="" id="{A6BD1D0D-132B-4204-95D9-60394FE1F8CC}"/>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6" name="Shape 10" descr="Lam kính đầu nhám 7105 hộp 72 miếng | Lazada.vn">
          <a:extLst>
            <a:ext uri="{FF2B5EF4-FFF2-40B4-BE49-F238E27FC236}">
              <a16:creationId xmlns:a16="http://schemas.microsoft.com/office/drawing/2014/main" xmlns="" id="{1892C9B7-C2D6-4507-8FB2-F41F262181E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7" name="Shape 10" descr="Lam kính đầu nhám 7105 hộp 72 miếng | Lazada.vn">
          <a:extLst>
            <a:ext uri="{FF2B5EF4-FFF2-40B4-BE49-F238E27FC236}">
              <a16:creationId xmlns:a16="http://schemas.microsoft.com/office/drawing/2014/main" xmlns="" id="{1D086C23-C080-40B5-93F4-32F9F906571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8" name="Shape 10" descr="Lam kính đầu nhám 7105 hộp 72 miếng | Lazada.vn">
          <a:extLst>
            <a:ext uri="{FF2B5EF4-FFF2-40B4-BE49-F238E27FC236}">
              <a16:creationId xmlns:a16="http://schemas.microsoft.com/office/drawing/2014/main" xmlns="" id="{9DF9D491-5233-4DD4-8587-DF43BA50B488}"/>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69" name="Shape 10" descr="Lam kính đầu nhám 7105 hộp 72 miếng | Lazada.vn">
          <a:extLst>
            <a:ext uri="{FF2B5EF4-FFF2-40B4-BE49-F238E27FC236}">
              <a16:creationId xmlns:a16="http://schemas.microsoft.com/office/drawing/2014/main" xmlns="" id="{59F97DA3-EFBB-41E0-ACE1-676A06901BF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70" name="Shape 10" descr="Lam kính đầu nhám 7105 hộp 72 miếng | Lazada.vn">
          <a:extLst>
            <a:ext uri="{FF2B5EF4-FFF2-40B4-BE49-F238E27FC236}">
              <a16:creationId xmlns:a16="http://schemas.microsoft.com/office/drawing/2014/main" xmlns="" id="{1DD30E6C-D807-4BB9-8636-21793249F45C}"/>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71" name="Shape 10" descr="Lam kính đầu nhám 7105 hộp 72 miếng | Lazada.vn">
          <a:extLst>
            <a:ext uri="{FF2B5EF4-FFF2-40B4-BE49-F238E27FC236}">
              <a16:creationId xmlns:a16="http://schemas.microsoft.com/office/drawing/2014/main" xmlns="" id="{08B14BC1-A88D-4563-9563-874FB7638EBD}"/>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72" name="Shape 10" descr="Lam kính đầu nhám 7105 hộp 72 miếng | Lazada.vn">
          <a:extLst>
            <a:ext uri="{FF2B5EF4-FFF2-40B4-BE49-F238E27FC236}">
              <a16:creationId xmlns:a16="http://schemas.microsoft.com/office/drawing/2014/main" xmlns="" id="{A86C7D96-3FAF-4B37-AA3F-902022E33C5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3" name="Shape 11" descr="Lam kính đầu nhám 7105 hộp 72 miếng | Lazada.vn">
          <a:extLst>
            <a:ext uri="{FF2B5EF4-FFF2-40B4-BE49-F238E27FC236}">
              <a16:creationId xmlns:a16="http://schemas.microsoft.com/office/drawing/2014/main" xmlns="" id="{58083EA4-4D14-4605-8BFD-DB181BFAF8C7}"/>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4" name="Shape 11" descr="Lam kính đầu nhám 7105 hộp 72 miếng | Lazada.vn">
          <a:extLst>
            <a:ext uri="{FF2B5EF4-FFF2-40B4-BE49-F238E27FC236}">
              <a16:creationId xmlns:a16="http://schemas.microsoft.com/office/drawing/2014/main" xmlns="" id="{05F52A27-6BCB-4A2E-BB8C-9CCC13552372}"/>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5" name="Shape 11" descr="Lam kính đầu nhám 7105 hộp 72 miếng | Lazada.vn">
          <a:extLst>
            <a:ext uri="{FF2B5EF4-FFF2-40B4-BE49-F238E27FC236}">
              <a16:creationId xmlns:a16="http://schemas.microsoft.com/office/drawing/2014/main" xmlns="" id="{EA27DF09-1A5D-499C-A138-D9F54A512587}"/>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6" name="Shape 11" descr="Lam kính đầu nhám 7105 hộp 72 miếng | Lazada.vn">
          <a:extLst>
            <a:ext uri="{FF2B5EF4-FFF2-40B4-BE49-F238E27FC236}">
              <a16:creationId xmlns:a16="http://schemas.microsoft.com/office/drawing/2014/main" xmlns="" id="{7224B05A-2F76-4D19-9DF8-F9F9F534AB3B}"/>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7" name="Shape 11" descr="Lam kính đầu nhám 7105 hộp 72 miếng | Lazada.vn">
          <a:extLst>
            <a:ext uri="{FF2B5EF4-FFF2-40B4-BE49-F238E27FC236}">
              <a16:creationId xmlns:a16="http://schemas.microsoft.com/office/drawing/2014/main" xmlns="" id="{BD8CF77E-FA91-49CC-B11D-31262C9D9AB8}"/>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8" name="Shape 11" descr="Lam kính đầu nhám 7105 hộp 72 miếng | Lazada.vn">
          <a:extLst>
            <a:ext uri="{FF2B5EF4-FFF2-40B4-BE49-F238E27FC236}">
              <a16:creationId xmlns:a16="http://schemas.microsoft.com/office/drawing/2014/main" xmlns="" id="{3A6A338F-9D19-4164-B58B-BEB43D785654}"/>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79" name="Shape 11" descr="Lam kính đầu nhám 7105 hộp 72 miếng | Lazada.vn">
          <a:extLst>
            <a:ext uri="{FF2B5EF4-FFF2-40B4-BE49-F238E27FC236}">
              <a16:creationId xmlns:a16="http://schemas.microsoft.com/office/drawing/2014/main" xmlns="" id="{F0663ECD-8426-4819-B8F6-0909089A376A}"/>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80" name="Shape 11" descr="Lam kính đầu nhám 7105 hộp 72 miếng | Lazada.vn">
          <a:extLst>
            <a:ext uri="{FF2B5EF4-FFF2-40B4-BE49-F238E27FC236}">
              <a16:creationId xmlns:a16="http://schemas.microsoft.com/office/drawing/2014/main" xmlns="" id="{3A4D9911-1361-4D07-A377-618F48F9FFC3}"/>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81" name="Shape 11" descr="Lam kính đầu nhám 7105 hộp 72 miếng | Lazada.vn">
          <a:extLst>
            <a:ext uri="{FF2B5EF4-FFF2-40B4-BE49-F238E27FC236}">
              <a16:creationId xmlns:a16="http://schemas.microsoft.com/office/drawing/2014/main" xmlns="" id="{FD46038C-8EC6-410F-ADF0-AB9F23BC56B8}"/>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5682" name="Shape 11" descr="Lam kính đầu nhám 7105 hộp 72 miếng | Lazada.vn">
          <a:extLst>
            <a:ext uri="{FF2B5EF4-FFF2-40B4-BE49-F238E27FC236}">
              <a16:creationId xmlns:a16="http://schemas.microsoft.com/office/drawing/2014/main" xmlns="" id="{939F6188-77F8-430E-98A5-278D5340BC2D}"/>
            </a:ext>
          </a:extLst>
        </xdr:cNvPr>
        <xdr:cNvSpPr/>
      </xdr:nvSpPr>
      <xdr:spPr>
        <a:xfrm>
          <a:off x="5438775" y="20955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3" name="Shape 10" descr="Lam kính đầu nhám 7105 hộp 72 miếng | Lazada.vn">
          <a:extLst>
            <a:ext uri="{FF2B5EF4-FFF2-40B4-BE49-F238E27FC236}">
              <a16:creationId xmlns:a16="http://schemas.microsoft.com/office/drawing/2014/main" xmlns="" id="{819843D4-613A-4CD5-A3AB-49A04B1D540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4" name="Shape 10" descr="Lam kính đầu nhám 7105 hộp 72 miếng | Lazada.vn">
          <a:extLst>
            <a:ext uri="{FF2B5EF4-FFF2-40B4-BE49-F238E27FC236}">
              <a16:creationId xmlns:a16="http://schemas.microsoft.com/office/drawing/2014/main" xmlns="" id="{86811F06-BA56-4E1E-82DE-1DCB20EFCE7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5" name="Shape 10" descr="Lam kính đầu nhám 7105 hộp 72 miếng | Lazada.vn">
          <a:extLst>
            <a:ext uri="{FF2B5EF4-FFF2-40B4-BE49-F238E27FC236}">
              <a16:creationId xmlns:a16="http://schemas.microsoft.com/office/drawing/2014/main" xmlns="" id="{6DEB7EA8-F446-4248-AB7C-2C9982CBCC4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6" name="Shape 10" descr="Lam kính đầu nhám 7105 hộp 72 miếng | Lazada.vn">
          <a:extLst>
            <a:ext uri="{FF2B5EF4-FFF2-40B4-BE49-F238E27FC236}">
              <a16:creationId xmlns:a16="http://schemas.microsoft.com/office/drawing/2014/main" xmlns="" id="{923011C6-A9CD-4C19-A6CB-E161EC240F6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7" name="Shape 10" descr="Lam kính đầu nhám 7105 hộp 72 miếng | Lazada.vn">
          <a:extLst>
            <a:ext uri="{FF2B5EF4-FFF2-40B4-BE49-F238E27FC236}">
              <a16:creationId xmlns:a16="http://schemas.microsoft.com/office/drawing/2014/main" xmlns="" id="{0E9B5E9A-3D3B-4938-9C19-4DA528FB306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8" name="Shape 10" descr="Lam kính đầu nhám 7105 hộp 72 miếng | Lazada.vn">
          <a:extLst>
            <a:ext uri="{FF2B5EF4-FFF2-40B4-BE49-F238E27FC236}">
              <a16:creationId xmlns:a16="http://schemas.microsoft.com/office/drawing/2014/main" xmlns="" id="{F6889997-728D-4518-A988-325F4B35CE3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89" name="Shape 10" descr="Lam kính đầu nhám 7105 hộp 72 miếng | Lazada.vn">
          <a:extLst>
            <a:ext uri="{FF2B5EF4-FFF2-40B4-BE49-F238E27FC236}">
              <a16:creationId xmlns:a16="http://schemas.microsoft.com/office/drawing/2014/main" xmlns="" id="{DAA87165-AD43-4074-A5FC-DBC06CDE6BB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90" name="Shape 10" descr="Lam kính đầu nhám 7105 hộp 72 miếng | Lazada.vn">
          <a:extLst>
            <a:ext uri="{FF2B5EF4-FFF2-40B4-BE49-F238E27FC236}">
              <a16:creationId xmlns:a16="http://schemas.microsoft.com/office/drawing/2014/main" xmlns="" id="{0E3B8099-3463-456D-BBD7-3E77B59A4A4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91" name="Shape 10" descr="Lam kính đầu nhám 7105 hộp 72 miếng | Lazada.vn">
          <a:extLst>
            <a:ext uri="{FF2B5EF4-FFF2-40B4-BE49-F238E27FC236}">
              <a16:creationId xmlns:a16="http://schemas.microsoft.com/office/drawing/2014/main" xmlns="" id="{0A64997D-84EC-4943-A529-459DBF64173C}"/>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692" name="Shape 10" descr="Lam kính đầu nhám 7105 hộp 72 miếng | Lazada.vn">
          <a:extLst>
            <a:ext uri="{FF2B5EF4-FFF2-40B4-BE49-F238E27FC236}">
              <a16:creationId xmlns:a16="http://schemas.microsoft.com/office/drawing/2014/main" xmlns="" id="{89696B6F-EAB6-448B-8053-ED28249044F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93" name="Shape 10" descr="Lam kính đầu nhám 7105 hộp 72 miếng | Lazada.vn">
          <a:extLst>
            <a:ext uri="{FF2B5EF4-FFF2-40B4-BE49-F238E27FC236}">
              <a16:creationId xmlns:a16="http://schemas.microsoft.com/office/drawing/2014/main" xmlns="" id="{BDB5C233-3D3F-464A-A2D0-900C0E5DE52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694" name="Shape 10" descr="Lam kính đầu nhám 7105 hộp 72 miếng | Lazada.vn">
          <a:extLst>
            <a:ext uri="{FF2B5EF4-FFF2-40B4-BE49-F238E27FC236}">
              <a16:creationId xmlns:a16="http://schemas.microsoft.com/office/drawing/2014/main" xmlns="" id="{8FCE2760-27C2-41A1-8BB9-6A45E61A9BE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695" name="Shape 10" descr="Lam kính đầu nhám 7105 hộp 72 miếng | Lazada.vn">
          <a:extLst>
            <a:ext uri="{FF2B5EF4-FFF2-40B4-BE49-F238E27FC236}">
              <a16:creationId xmlns:a16="http://schemas.microsoft.com/office/drawing/2014/main" xmlns="" id="{1D62894F-CCDF-4FE5-BC05-1CAFD9EE3A9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96" name="Shape 10" descr="Lam kính đầu nhám 7105 hộp 72 miếng | Lazada.vn">
          <a:extLst>
            <a:ext uri="{FF2B5EF4-FFF2-40B4-BE49-F238E27FC236}">
              <a16:creationId xmlns:a16="http://schemas.microsoft.com/office/drawing/2014/main" xmlns="" id="{3A476A84-627C-4132-B819-65BF432FF30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97" name="Shape 10" descr="Lam kính đầu nhám 7105 hộp 72 miếng | Lazada.vn">
          <a:extLst>
            <a:ext uri="{FF2B5EF4-FFF2-40B4-BE49-F238E27FC236}">
              <a16:creationId xmlns:a16="http://schemas.microsoft.com/office/drawing/2014/main" xmlns="" id="{5FFD2C82-1B39-4816-9077-B3DECDAB929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98" name="Shape 10" descr="Lam kính đầu nhám 7105 hộp 72 miếng | Lazada.vn">
          <a:extLst>
            <a:ext uri="{FF2B5EF4-FFF2-40B4-BE49-F238E27FC236}">
              <a16:creationId xmlns:a16="http://schemas.microsoft.com/office/drawing/2014/main" xmlns="" id="{7A41660A-2370-461F-94F7-387513E5732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699" name="Shape 10" descr="Lam kính đầu nhám 7105 hộp 72 miếng | Lazada.vn">
          <a:extLst>
            <a:ext uri="{FF2B5EF4-FFF2-40B4-BE49-F238E27FC236}">
              <a16:creationId xmlns:a16="http://schemas.microsoft.com/office/drawing/2014/main" xmlns="" id="{7031EF67-0093-4531-ADD6-ABFC6E27820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0" name="Shape 10" descr="Lam kính đầu nhám 7105 hộp 72 miếng | Lazada.vn">
          <a:extLst>
            <a:ext uri="{FF2B5EF4-FFF2-40B4-BE49-F238E27FC236}">
              <a16:creationId xmlns:a16="http://schemas.microsoft.com/office/drawing/2014/main" xmlns="" id="{275C2E9D-BAF4-428B-9A27-B1153ACFF6E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1" name="Shape 10" descr="Lam kính đầu nhám 7105 hộp 72 miếng | Lazada.vn">
          <a:extLst>
            <a:ext uri="{FF2B5EF4-FFF2-40B4-BE49-F238E27FC236}">
              <a16:creationId xmlns:a16="http://schemas.microsoft.com/office/drawing/2014/main" xmlns="" id="{53F9700E-DEAE-4B9F-AA36-BDF8BE6DCAF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2" name="Shape 10" descr="Lam kính đầu nhám 7105 hộp 72 miếng | Lazada.vn">
          <a:extLst>
            <a:ext uri="{FF2B5EF4-FFF2-40B4-BE49-F238E27FC236}">
              <a16:creationId xmlns:a16="http://schemas.microsoft.com/office/drawing/2014/main" xmlns="" id="{3F0987BD-2883-41E6-8534-ED3BCCDCBEC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3" name="Shape 10" descr="Lam kính đầu nhám 7105 hộp 72 miếng | Lazada.vn">
          <a:extLst>
            <a:ext uri="{FF2B5EF4-FFF2-40B4-BE49-F238E27FC236}">
              <a16:creationId xmlns:a16="http://schemas.microsoft.com/office/drawing/2014/main" xmlns="" id="{A8EF3718-05EC-45BE-BC6F-681A15BDEB8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4" name="Shape 10" descr="Lam kính đầu nhám 7105 hộp 72 miếng | Lazada.vn">
          <a:extLst>
            <a:ext uri="{FF2B5EF4-FFF2-40B4-BE49-F238E27FC236}">
              <a16:creationId xmlns:a16="http://schemas.microsoft.com/office/drawing/2014/main" xmlns="" id="{768A485D-E3ED-4BFC-BAED-B07D62A467B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5" name="Shape 10" descr="Lam kính đầu nhám 7105 hộp 72 miếng | Lazada.vn">
          <a:extLst>
            <a:ext uri="{FF2B5EF4-FFF2-40B4-BE49-F238E27FC236}">
              <a16:creationId xmlns:a16="http://schemas.microsoft.com/office/drawing/2014/main" xmlns="" id="{9EFAE1FF-C75A-4D3C-8F26-900C3D3B495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6" name="Shape 10" descr="Lam kính đầu nhám 7105 hộp 72 miếng | Lazada.vn">
          <a:extLst>
            <a:ext uri="{FF2B5EF4-FFF2-40B4-BE49-F238E27FC236}">
              <a16:creationId xmlns:a16="http://schemas.microsoft.com/office/drawing/2014/main" xmlns="" id="{39260267-1535-4029-AB34-1E970A3B903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7" name="Shape 10" descr="Lam kính đầu nhám 7105 hộp 72 miếng | Lazada.vn">
          <a:extLst>
            <a:ext uri="{FF2B5EF4-FFF2-40B4-BE49-F238E27FC236}">
              <a16:creationId xmlns:a16="http://schemas.microsoft.com/office/drawing/2014/main" xmlns="" id="{C4E60D60-B53E-4514-A478-00BECDCAA26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8" name="Shape 10" descr="Lam kính đầu nhám 7105 hộp 72 miếng | Lazada.vn">
          <a:extLst>
            <a:ext uri="{FF2B5EF4-FFF2-40B4-BE49-F238E27FC236}">
              <a16:creationId xmlns:a16="http://schemas.microsoft.com/office/drawing/2014/main" xmlns="" id="{BCA91A9C-3ACB-4D49-A3A8-5EAC0CA4D29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09" name="Shape 10" descr="Lam kính đầu nhám 7105 hộp 72 miếng | Lazada.vn">
          <a:extLst>
            <a:ext uri="{FF2B5EF4-FFF2-40B4-BE49-F238E27FC236}">
              <a16:creationId xmlns:a16="http://schemas.microsoft.com/office/drawing/2014/main" xmlns="" id="{70748DAD-721A-4E09-93B7-D6DC9CBE1B5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710" name="Shape 10" descr="Lam kính đầu nhám 7105 hộp 72 miếng | Lazada.vn">
          <a:extLst>
            <a:ext uri="{FF2B5EF4-FFF2-40B4-BE49-F238E27FC236}">
              <a16:creationId xmlns:a16="http://schemas.microsoft.com/office/drawing/2014/main" xmlns="" id="{D7506C8C-9BAD-4D5A-B37D-EC16AF3BB393}"/>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11" name="Shape 10" descr="Lam kính đầu nhám 7105 hộp 72 miếng | Lazada.vn">
          <a:extLst>
            <a:ext uri="{FF2B5EF4-FFF2-40B4-BE49-F238E27FC236}">
              <a16:creationId xmlns:a16="http://schemas.microsoft.com/office/drawing/2014/main" xmlns="" id="{0FB44476-E862-4654-B027-A1A7BC32837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12" name="Shape 10" descr="Lam kính đầu nhám 7105 hộp 72 miếng | Lazada.vn">
          <a:extLst>
            <a:ext uri="{FF2B5EF4-FFF2-40B4-BE49-F238E27FC236}">
              <a16:creationId xmlns:a16="http://schemas.microsoft.com/office/drawing/2014/main" xmlns="" id="{E4B9AB72-F9B3-4E9C-8047-74441AA05E4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13" name="Shape 10" descr="Lam kính đầu nhám 7105 hộp 72 miếng | Lazada.vn">
          <a:extLst>
            <a:ext uri="{FF2B5EF4-FFF2-40B4-BE49-F238E27FC236}">
              <a16:creationId xmlns:a16="http://schemas.microsoft.com/office/drawing/2014/main" xmlns="" id="{9939F04C-918B-4F3C-B246-5DE27686F2F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14" name="Shape 10" descr="Lam kính đầu nhám 7105 hộp 72 miếng | Lazada.vn">
          <a:extLst>
            <a:ext uri="{FF2B5EF4-FFF2-40B4-BE49-F238E27FC236}">
              <a16:creationId xmlns:a16="http://schemas.microsoft.com/office/drawing/2014/main" xmlns="" id="{4612AAB5-035A-4A43-8E0F-24A7D9F9C06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15" name="Shape 10" descr="Lam kính đầu nhám 7105 hộp 72 miếng | Lazada.vn">
          <a:extLst>
            <a:ext uri="{FF2B5EF4-FFF2-40B4-BE49-F238E27FC236}">
              <a16:creationId xmlns:a16="http://schemas.microsoft.com/office/drawing/2014/main" xmlns="" id="{C461AF56-965A-4765-903F-EAA96D8E4B9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16" name="Shape 10" descr="Lam kính đầu nhám 7105 hộp 72 miếng | Lazada.vn">
          <a:extLst>
            <a:ext uri="{FF2B5EF4-FFF2-40B4-BE49-F238E27FC236}">
              <a16:creationId xmlns:a16="http://schemas.microsoft.com/office/drawing/2014/main" xmlns="" id="{64261BD4-04CB-4637-BE9D-AF19FF2A23D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17" name="Shape 10" descr="Lam kính đầu nhám 7105 hộp 72 miếng | Lazada.vn">
          <a:extLst>
            <a:ext uri="{FF2B5EF4-FFF2-40B4-BE49-F238E27FC236}">
              <a16:creationId xmlns:a16="http://schemas.microsoft.com/office/drawing/2014/main" xmlns="" id="{41EC6CD7-5FCD-410C-BDAF-234860CBF41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18" name="Shape 10" descr="Lam kính đầu nhám 7105 hộp 72 miếng | Lazada.vn">
          <a:extLst>
            <a:ext uri="{FF2B5EF4-FFF2-40B4-BE49-F238E27FC236}">
              <a16:creationId xmlns:a16="http://schemas.microsoft.com/office/drawing/2014/main" xmlns="" id="{99F7D60C-302A-4708-A6D4-256CDCD0C81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19" name="Shape 10" descr="Lam kính đầu nhám 7105 hộp 72 miếng | Lazada.vn">
          <a:extLst>
            <a:ext uri="{FF2B5EF4-FFF2-40B4-BE49-F238E27FC236}">
              <a16:creationId xmlns:a16="http://schemas.microsoft.com/office/drawing/2014/main" xmlns="" id="{74BC1AE1-4B8F-47CF-848F-1EB193DF5B7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0" name="Shape 10" descr="Lam kính đầu nhám 7105 hộp 72 miếng | Lazada.vn">
          <a:extLst>
            <a:ext uri="{FF2B5EF4-FFF2-40B4-BE49-F238E27FC236}">
              <a16:creationId xmlns:a16="http://schemas.microsoft.com/office/drawing/2014/main" xmlns="" id="{789E81E3-EADC-48EA-9635-51F97695393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1" name="Shape 10" descr="Lam kính đầu nhám 7105 hộp 72 miếng | Lazada.vn">
          <a:extLst>
            <a:ext uri="{FF2B5EF4-FFF2-40B4-BE49-F238E27FC236}">
              <a16:creationId xmlns:a16="http://schemas.microsoft.com/office/drawing/2014/main" xmlns="" id="{EDB3ECC9-6F8F-44E0-A897-BE0E4B8E934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2" name="Shape 10" descr="Lam kính đầu nhám 7105 hộp 72 miếng | Lazada.vn">
          <a:extLst>
            <a:ext uri="{FF2B5EF4-FFF2-40B4-BE49-F238E27FC236}">
              <a16:creationId xmlns:a16="http://schemas.microsoft.com/office/drawing/2014/main" xmlns="" id="{18E239D0-9BF5-45F0-8E7A-CBE30001475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3" name="Shape 10" descr="Lam kính đầu nhám 7105 hộp 72 miếng | Lazada.vn">
          <a:extLst>
            <a:ext uri="{FF2B5EF4-FFF2-40B4-BE49-F238E27FC236}">
              <a16:creationId xmlns:a16="http://schemas.microsoft.com/office/drawing/2014/main" xmlns="" id="{54175C87-EB3C-4C98-BFBA-FDD6DD75C04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4" name="Shape 10" descr="Lam kính đầu nhám 7105 hộp 72 miếng | Lazada.vn">
          <a:extLst>
            <a:ext uri="{FF2B5EF4-FFF2-40B4-BE49-F238E27FC236}">
              <a16:creationId xmlns:a16="http://schemas.microsoft.com/office/drawing/2014/main" xmlns="" id="{79C89E18-D53A-48C0-8FD1-9A6E7F15B0B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5" name="Shape 10" descr="Lam kính đầu nhám 7105 hộp 72 miếng | Lazada.vn">
          <a:extLst>
            <a:ext uri="{FF2B5EF4-FFF2-40B4-BE49-F238E27FC236}">
              <a16:creationId xmlns:a16="http://schemas.microsoft.com/office/drawing/2014/main" xmlns="" id="{5B06919B-F151-4638-8F5A-9EBE6F68795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6" name="Shape 10" descr="Lam kính đầu nhám 7105 hộp 72 miếng | Lazada.vn">
          <a:extLst>
            <a:ext uri="{FF2B5EF4-FFF2-40B4-BE49-F238E27FC236}">
              <a16:creationId xmlns:a16="http://schemas.microsoft.com/office/drawing/2014/main" xmlns="" id="{E8A1DF43-1AAA-4C7C-9866-6AB16A01B18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7" name="Shape 10" descr="Lam kính đầu nhám 7105 hộp 72 miếng | Lazada.vn">
          <a:extLst>
            <a:ext uri="{FF2B5EF4-FFF2-40B4-BE49-F238E27FC236}">
              <a16:creationId xmlns:a16="http://schemas.microsoft.com/office/drawing/2014/main" xmlns="" id="{A7E396B4-10C8-46FF-9A0B-31247FAF21D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8" name="Shape 10" descr="Lam kính đầu nhám 7105 hộp 72 miếng | Lazada.vn">
          <a:extLst>
            <a:ext uri="{FF2B5EF4-FFF2-40B4-BE49-F238E27FC236}">
              <a16:creationId xmlns:a16="http://schemas.microsoft.com/office/drawing/2014/main" xmlns="" id="{E1B5534C-2C13-40A5-B4BD-16EA17429C5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29" name="Shape 10" descr="Lam kính đầu nhám 7105 hộp 72 miếng | Lazada.vn">
          <a:extLst>
            <a:ext uri="{FF2B5EF4-FFF2-40B4-BE49-F238E27FC236}">
              <a16:creationId xmlns:a16="http://schemas.microsoft.com/office/drawing/2014/main" xmlns="" id="{8A46F8AB-7037-43E6-A517-996A71F245C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30" name="Shape 10" descr="Lam kính đầu nhám 7105 hộp 72 miếng | Lazada.vn">
          <a:extLst>
            <a:ext uri="{FF2B5EF4-FFF2-40B4-BE49-F238E27FC236}">
              <a16:creationId xmlns:a16="http://schemas.microsoft.com/office/drawing/2014/main" xmlns="" id="{17CDFECF-78DB-4628-AAC0-425CEE3BCBB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1" name="Shape 10" descr="Lam kính đầu nhám 7105 hộp 72 miếng | Lazada.vn">
          <a:extLst>
            <a:ext uri="{FF2B5EF4-FFF2-40B4-BE49-F238E27FC236}">
              <a16:creationId xmlns:a16="http://schemas.microsoft.com/office/drawing/2014/main" xmlns="" id="{5D3A52DB-054E-4317-857B-E4E74E4CF85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32" name="Shape 10" descr="Lam kính đầu nhám 7105 hộp 72 miếng | Lazada.vn">
          <a:extLst>
            <a:ext uri="{FF2B5EF4-FFF2-40B4-BE49-F238E27FC236}">
              <a16:creationId xmlns:a16="http://schemas.microsoft.com/office/drawing/2014/main" xmlns="" id="{432BE2B4-0902-485B-B64A-01AD3016627E}"/>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33" name="Shape 10" descr="Lam kính đầu nhám 7105 hộp 72 miếng | Lazada.vn">
          <a:extLst>
            <a:ext uri="{FF2B5EF4-FFF2-40B4-BE49-F238E27FC236}">
              <a16:creationId xmlns:a16="http://schemas.microsoft.com/office/drawing/2014/main" xmlns="" id="{46417E0C-1033-40E8-84CD-EE1426481D7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4" name="Shape 10" descr="Lam kính đầu nhám 7105 hộp 72 miếng | Lazada.vn">
          <a:extLst>
            <a:ext uri="{FF2B5EF4-FFF2-40B4-BE49-F238E27FC236}">
              <a16:creationId xmlns:a16="http://schemas.microsoft.com/office/drawing/2014/main" xmlns="" id="{666AFBB2-7B25-40FA-B85E-9D70E0D4970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5" name="Shape 10" descr="Lam kính đầu nhám 7105 hộp 72 miếng | Lazada.vn">
          <a:extLst>
            <a:ext uri="{FF2B5EF4-FFF2-40B4-BE49-F238E27FC236}">
              <a16:creationId xmlns:a16="http://schemas.microsoft.com/office/drawing/2014/main" xmlns="" id="{EE5BF020-C482-4E6A-AED9-81B85374E63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6" name="Shape 10" descr="Lam kính đầu nhám 7105 hộp 72 miếng | Lazada.vn">
          <a:extLst>
            <a:ext uri="{FF2B5EF4-FFF2-40B4-BE49-F238E27FC236}">
              <a16:creationId xmlns:a16="http://schemas.microsoft.com/office/drawing/2014/main" xmlns="" id="{A1E063F5-E4A2-48F5-9FB2-65B016E10B9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7" name="Shape 10" descr="Lam kính đầu nhám 7105 hộp 72 miếng | Lazada.vn">
          <a:extLst>
            <a:ext uri="{FF2B5EF4-FFF2-40B4-BE49-F238E27FC236}">
              <a16:creationId xmlns:a16="http://schemas.microsoft.com/office/drawing/2014/main" xmlns="" id="{96B3F279-4A80-4144-8D1E-2C99654BF38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8" name="Shape 10" descr="Lam kính đầu nhám 7105 hộp 72 miếng | Lazada.vn">
          <a:extLst>
            <a:ext uri="{FF2B5EF4-FFF2-40B4-BE49-F238E27FC236}">
              <a16:creationId xmlns:a16="http://schemas.microsoft.com/office/drawing/2014/main" xmlns="" id="{9DA463E8-8766-4E4D-A38D-A8745AB162E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39" name="Shape 10" descr="Lam kính đầu nhám 7105 hộp 72 miếng | Lazada.vn">
          <a:extLst>
            <a:ext uri="{FF2B5EF4-FFF2-40B4-BE49-F238E27FC236}">
              <a16:creationId xmlns:a16="http://schemas.microsoft.com/office/drawing/2014/main" xmlns="" id="{76CC9895-CA44-4ED0-B86D-2AA8D21E6AD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0" name="Shape 10" descr="Lam kính đầu nhám 7105 hộp 72 miếng | Lazada.vn">
          <a:extLst>
            <a:ext uri="{FF2B5EF4-FFF2-40B4-BE49-F238E27FC236}">
              <a16:creationId xmlns:a16="http://schemas.microsoft.com/office/drawing/2014/main" xmlns="" id="{84EA95C9-BE78-4487-AC04-9B4D43BDCAF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1" name="Shape 10" descr="Lam kính đầu nhám 7105 hộp 72 miếng | Lazada.vn">
          <a:extLst>
            <a:ext uri="{FF2B5EF4-FFF2-40B4-BE49-F238E27FC236}">
              <a16:creationId xmlns:a16="http://schemas.microsoft.com/office/drawing/2014/main" xmlns="" id="{58F49909-147D-4D18-B047-A0178E7036F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2" name="Shape 10" descr="Lam kính đầu nhám 7105 hộp 72 miếng | Lazada.vn">
          <a:extLst>
            <a:ext uri="{FF2B5EF4-FFF2-40B4-BE49-F238E27FC236}">
              <a16:creationId xmlns:a16="http://schemas.microsoft.com/office/drawing/2014/main" xmlns="" id="{8A55014A-77B5-4736-81AD-A423A69530D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3" name="Shape 10" descr="Lam kính đầu nhám 7105 hộp 72 miếng | Lazada.vn">
          <a:extLst>
            <a:ext uri="{FF2B5EF4-FFF2-40B4-BE49-F238E27FC236}">
              <a16:creationId xmlns:a16="http://schemas.microsoft.com/office/drawing/2014/main" xmlns="" id="{48A451A0-2189-446A-B7ED-2EF678A6EFE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4" name="Shape 10" descr="Lam kính đầu nhám 7105 hộp 72 miếng | Lazada.vn">
          <a:extLst>
            <a:ext uri="{FF2B5EF4-FFF2-40B4-BE49-F238E27FC236}">
              <a16:creationId xmlns:a16="http://schemas.microsoft.com/office/drawing/2014/main" xmlns="" id="{61ACD129-D751-42DE-9285-3A066C5ED2C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5" name="Shape 10" descr="Lam kính đầu nhám 7105 hộp 72 miếng | Lazada.vn">
          <a:extLst>
            <a:ext uri="{FF2B5EF4-FFF2-40B4-BE49-F238E27FC236}">
              <a16:creationId xmlns:a16="http://schemas.microsoft.com/office/drawing/2014/main" xmlns="" id="{84B7ABF4-5108-4DBA-9765-4BC44F5D6F4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6" name="Shape 10" descr="Lam kính đầu nhám 7105 hộp 72 miếng | Lazada.vn">
          <a:extLst>
            <a:ext uri="{FF2B5EF4-FFF2-40B4-BE49-F238E27FC236}">
              <a16:creationId xmlns:a16="http://schemas.microsoft.com/office/drawing/2014/main" xmlns="" id="{8970E423-5AC3-4E35-80D7-F5B1D6A0E75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47" name="Shape 10" descr="Lam kính đầu nhám 7105 hộp 72 miếng | Lazada.vn">
          <a:extLst>
            <a:ext uri="{FF2B5EF4-FFF2-40B4-BE49-F238E27FC236}">
              <a16:creationId xmlns:a16="http://schemas.microsoft.com/office/drawing/2014/main" xmlns="" id="{D94426C4-7B69-4293-ACC3-718AE198AE4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48" name="Shape 10" descr="Lam kính đầu nhám 7105 hộp 72 miếng | Lazada.vn">
          <a:extLst>
            <a:ext uri="{FF2B5EF4-FFF2-40B4-BE49-F238E27FC236}">
              <a16:creationId xmlns:a16="http://schemas.microsoft.com/office/drawing/2014/main" xmlns="" id="{84150E7F-BDBF-4282-8C2A-CFD7A686C13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49" name="Shape 10" descr="Lam kính đầu nhám 7105 hộp 72 miếng | Lazada.vn">
          <a:extLst>
            <a:ext uri="{FF2B5EF4-FFF2-40B4-BE49-F238E27FC236}">
              <a16:creationId xmlns:a16="http://schemas.microsoft.com/office/drawing/2014/main" xmlns="" id="{23F4A42C-2FCE-46F7-8E8E-A6FB8570D1C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50" name="Shape 10" descr="Lam kính đầu nhám 7105 hộp 72 miếng | Lazada.vn">
          <a:extLst>
            <a:ext uri="{FF2B5EF4-FFF2-40B4-BE49-F238E27FC236}">
              <a16:creationId xmlns:a16="http://schemas.microsoft.com/office/drawing/2014/main" xmlns="" id="{EC02A0D6-0767-4AB6-8DCF-07ED4D1CC68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1" name="Shape 10" descr="Lam kính đầu nhám 7105 hộp 72 miếng | Lazada.vn">
          <a:extLst>
            <a:ext uri="{FF2B5EF4-FFF2-40B4-BE49-F238E27FC236}">
              <a16:creationId xmlns:a16="http://schemas.microsoft.com/office/drawing/2014/main" xmlns="" id="{538CFF71-48A6-4656-AF49-02E64B72D6A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2" name="Shape 10" descr="Lam kính đầu nhám 7105 hộp 72 miếng | Lazada.vn">
          <a:extLst>
            <a:ext uri="{FF2B5EF4-FFF2-40B4-BE49-F238E27FC236}">
              <a16:creationId xmlns:a16="http://schemas.microsoft.com/office/drawing/2014/main" xmlns="" id="{56CE0CF1-3E11-4B8C-9DF2-1F10C728CD7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3" name="Shape 10" descr="Lam kính đầu nhám 7105 hộp 72 miếng | Lazada.vn">
          <a:extLst>
            <a:ext uri="{FF2B5EF4-FFF2-40B4-BE49-F238E27FC236}">
              <a16:creationId xmlns:a16="http://schemas.microsoft.com/office/drawing/2014/main" xmlns="" id="{13BF2159-FBDD-429E-B159-916E738E523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4" name="Shape 10" descr="Lam kính đầu nhám 7105 hộp 72 miếng | Lazada.vn">
          <a:extLst>
            <a:ext uri="{FF2B5EF4-FFF2-40B4-BE49-F238E27FC236}">
              <a16:creationId xmlns:a16="http://schemas.microsoft.com/office/drawing/2014/main" xmlns="" id="{40BCCA11-9316-4D90-A279-9F6CBE3BB57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5" name="Shape 10" descr="Lam kính đầu nhám 7105 hộp 72 miếng | Lazada.vn">
          <a:extLst>
            <a:ext uri="{FF2B5EF4-FFF2-40B4-BE49-F238E27FC236}">
              <a16:creationId xmlns:a16="http://schemas.microsoft.com/office/drawing/2014/main" xmlns="" id="{C4C75D46-24D8-4000-8A34-A55443F52A5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6" name="Shape 10" descr="Lam kính đầu nhám 7105 hộp 72 miếng | Lazada.vn">
          <a:extLst>
            <a:ext uri="{FF2B5EF4-FFF2-40B4-BE49-F238E27FC236}">
              <a16:creationId xmlns:a16="http://schemas.microsoft.com/office/drawing/2014/main" xmlns="" id="{F474495D-603D-43DE-932A-6A1F696A659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7" name="Shape 10" descr="Lam kính đầu nhám 7105 hộp 72 miếng | Lazada.vn">
          <a:extLst>
            <a:ext uri="{FF2B5EF4-FFF2-40B4-BE49-F238E27FC236}">
              <a16:creationId xmlns:a16="http://schemas.microsoft.com/office/drawing/2014/main" xmlns="" id="{F1F41B41-27BF-4D2A-A039-59DC96A6C2B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8" name="Shape 10" descr="Lam kính đầu nhám 7105 hộp 72 miếng | Lazada.vn">
          <a:extLst>
            <a:ext uri="{FF2B5EF4-FFF2-40B4-BE49-F238E27FC236}">
              <a16:creationId xmlns:a16="http://schemas.microsoft.com/office/drawing/2014/main" xmlns="" id="{F7A9D578-BBF8-411A-87AF-7107B49ADC7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59" name="Shape 10" descr="Lam kính đầu nhám 7105 hộp 72 miếng | Lazada.vn">
          <a:extLst>
            <a:ext uri="{FF2B5EF4-FFF2-40B4-BE49-F238E27FC236}">
              <a16:creationId xmlns:a16="http://schemas.microsoft.com/office/drawing/2014/main" xmlns="" id="{ABA0F730-C194-48AE-8F87-7269B301B88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60" name="Shape 10" descr="Lam kính đầu nhám 7105 hộp 72 miếng | Lazada.vn">
          <a:extLst>
            <a:ext uri="{FF2B5EF4-FFF2-40B4-BE49-F238E27FC236}">
              <a16:creationId xmlns:a16="http://schemas.microsoft.com/office/drawing/2014/main" xmlns="" id="{3BCE3B6C-FE52-4F80-889C-1070717E7B3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61" name="Shape 10" descr="Lam kính đầu nhám 7105 hộp 72 miếng | Lazada.vn">
          <a:extLst>
            <a:ext uri="{FF2B5EF4-FFF2-40B4-BE49-F238E27FC236}">
              <a16:creationId xmlns:a16="http://schemas.microsoft.com/office/drawing/2014/main" xmlns="" id="{BDC6D8DD-7C6F-42A8-AF5A-F228C0318D7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62" name="Shape 10" descr="Lam kính đầu nhám 7105 hộp 72 miếng | Lazada.vn">
          <a:extLst>
            <a:ext uri="{FF2B5EF4-FFF2-40B4-BE49-F238E27FC236}">
              <a16:creationId xmlns:a16="http://schemas.microsoft.com/office/drawing/2014/main" xmlns="" id="{42AB7789-9E24-4C9C-8EB0-C54246E5266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63" name="Shape 10" descr="Lam kính đầu nhám 7105 hộp 72 miếng | Lazada.vn">
          <a:extLst>
            <a:ext uri="{FF2B5EF4-FFF2-40B4-BE49-F238E27FC236}">
              <a16:creationId xmlns:a16="http://schemas.microsoft.com/office/drawing/2014/main" xmlns="" id="{3D22A4D6-CD89-490A-B951-12D0FB59B9B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64" name="Shape 10" descr="Lam kính đầu nhám 7105 hộp 72 miếng | Lazada.vn">
          <a:extLst>
            <a:ext uri="{FF2B5EF4-FFF2-40B4-BE49-F238E27FC236}">
              <a16:creationId xmlns:a16="http://schemas.microsoft.com/office/drawing/2014/main" xmlns="" id="{10AC00C9-061A-42AE-B8D1-41A1C0B6E5B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65" name="Shape 10" descr="Lam kính đầu nhám 7105 hộp 72 miếng | Lazada.vn">
          <a:extLst>
            <a:ext uri="{FF2B5EF4-FFF2-40B4-BE49-F238E27FC236}">
              <a16:creationId xmlns:a16="http://schemas.microsoft.com/office/drawing/2014/main" xmlns="" id="{E566082D-D2B7-4B78-A35C-A9B4EFC2AD7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66" name="Shape 10" descr="Lam kính đầu nhám 7105 hộp 72 miếng | Lazada.vn">
          <a:extLst>
            <a:ext uri="{FF2B5EF4-FFF2-40B4-BE49-F238E27FC236}">
              <a16:creationId xmlns:a16="http://schemas.microsoft.com/office/drawing/2014/main" xmlns="" id="{94F6A82A-926A-4A08-B75D-ABC545AA869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67" name="Shape 10" descr="Lam kính đầu nhám 7105 hộp 72 miếng | Lazada.vn">
          <a:extLst>
            <a:ext uri="{FF2B5EF4-FFF2-40B4-BE49-F238E27FC236}">
              <a16:creationId xmlns:a16="http://schemas.microsoft.com/office/drawing/2014/main" xmlns="" id="{C45795E4-CD1A-4C56-AA00-C7A876E8483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68" name="Shape 10" descr="Lam kính đầu nhám 7105 hộp 72 miếng | Lazada.vn">
          <a:extLst>
            <a:ext uri="{FF2B5EF4-FFF2-40B4-BE49-F238E27FC236}">
              <a16:creationId xmlns:a16="http://schemas.microsoft.com/office/drawing/2014/main" xmlns="" id="{91DB74BA-DB29-4773-BDEE-B802FFE771B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69" name="Shape 10" descr="Lam kính đầu nhám 7105 hộp 72 miếng | Lazada.vn">
          <a:extLst>
            <a:ext uri="{FF2B5EF4-FFF2-40B4-BE49-F238E27FC236}">
              <a16:creationId xmlns:a16="http://schemas.microsoft.com/office/drawing/2014/main" xmlns="" id="{3DDE3ACC-FDC3-47D9-90F7-D81E5508A5C3}"/>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70" name="Shape 10" descr="Lam kính đầu nhám 7105 hộp 72 miếng | Lazada.vn">
          <a:extLst>
            <a:ext uri="{FF2B5EF4-FFF2-40B4-BE49-F238E27FC236}">
              <a16:creationId xmlns:a16="http://schemas.microsoft.com/office/drawing/2014/main" xmlns="" id="{CA8A162A-1D74-47FD-9152-94CF0A1FAB3F}"/>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1" name="Shape 10" descr="Lam kính đầu nhám 7105 hộp 72 miếng | Lazada.vn">
          <a:extLst>
            <a:ext uri="{FF2B5EF4-FFF2-40B4-BE49-F238E27FC236}">
              <a16:creationId xmlns:a16="http://schemas.microsoft.com/office/drawing/2014/main" xmlns="" id="{CE13859B-55D0-455F-98BE-DC22A20ED20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2" name="Shape 10" descr="Lam kính đầu nhám 7105 hộp 72 miếng | Lazada.vn">
          <a:extLst>
            <a:ext uri="{FF2B5EF4-FFF2-40B4-BE49-F238E27FC236}">
              <a16:creationId xmlns:a16="http://schemas.microsoft.com/office/drawing/2014/main" xmlns="" id="{135A824A-0B49-43F5-A457-E9B7A479C17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3" name="Shape 10" descr="Lam kính đầu nhám 7105 hộp 72 miếng | Lazada.vn">
          <a:extLst>
            <a:ext uri="{FF2B5EF4-FFF2-40B4-BE49-F238E27FC236}">
              <a16:creationId xmlns:a16="http://schemas.microsoft.com/office/drawing/2014/main" xmlns="" id="{CFC81401-D5DD-4868-9F37-09776EA36A1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4" name="Shape 10" descr="Lam kính đầu nhám 7105 hộp 72 miếng | Lazada.vn">
          <a:extLst>
            <a:ext uri="{FF2B5EF4-FFF2-40B4-BE49-F238E27FC236}">
              <a16:creationId xmlns:a16="http://schemas.microsoft.com/office/drawing/2014/main" xmlns="" id="{AEAE4B62-5A5A-49B7-A99A-E00FA13E1CA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5" name="Shape 10" descr="Lam kính đầu nhám 7105 hộp 72 miếng | Lazada.vn">
          <a:extLst>
            <a:ext uri="{FF2B5EF4-FFF2-40B4-BE49-F238E27FC236}">
              <a16:creationId xmlns:a16="http://schemas.microsoft.com/office/drawing/2014/main" xmlns="" id="{C032E435-88F7-4CC9-8274-17C6E92431C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6" name="Shape 10" descr="Lam kính đầu nhám 7105 hộp 72 miếng | Lazada.vn">
          <a:extLst>
            <a:ext uri="{FF2B5EF4-FFF2-40B4-BE49-F238E27FC236}">
              <a16:creationId xmlns:a16="http://schemas.microsoft.com/office/drawing/2014/main" xmlns="" id="{5F2099C6-9B8C-4819-8152-8287F770AE2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7" name="Shape 10" descr="Lam kính đầu nhám 7105 hộp 72 miếng | Lazada.vn">
          <a:extLst>
            <a:ext uri="{FF2B5EF4-FFF2-40B4-BE49-F238E27FC236}">
              <a16:creationId xmlns:a16="http://schemas.microsoft.com/office/drawing/2014/main" xmlns="" id="{2FF52AAE-9669-4094-8F5E-42B2A944472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8" name="Shape 10" descr="Lam kính đầu nhám 7105 hộp 72 miếng | Lazada.vn">
          <a:extLst>
            <a:ext uri="{FF2B5EF4-FFF2-40B4-BE49-F238E27FC236}">
              <a16:creationId xmlns:a16="http://schemas.microsoft.com/office/drawing/2014/main" xmlns="" id="{9C753DBE-24C0-470B-B9F2-BFC0A7E6981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79" name="Shape 10" descr="Lam kính đầu nhám 7105 hộp 72 miếng | Lazada.vn">
          <a:extLst>
            <a:ext uri="{FF2B5EF4-FFF2-40B4-BE49-F238E27FC236}">
              <a16:creationId xmlns:a16="http://schemas.microsoft.com/office/drawing/2014/main" xmlns="" id="{2A510A13-0F1A-4D6E-BD50-C7E7FF4366A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80" name="Shape 10" descr="Lam kính đầu nhám 7105 hộp 72 miếng | Lazada.vn">
          <a:extLst>
            <a:ext uri="{FF2B5EF4-FFF2-40B4-BE49-F238E27FC236}">
              <a16:creationId xmlns:a16="http://schemas.microsoft.com/office/drawing/2014/main" xmlns="" id="{DBFDE2CE-BCC5-4C67-8AE1-F851B3F162D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81" name="Shape 10" descr="Lam kính đầu nhám 7105 hộp 72 miếng | Lazada.vn">
          <a:extLst>
            <a:ext uri="{FF2B5EF4-FFF2-40B4-BE49-F238E27FC236}">
              <a16:creationId xmlns:a16="http://schemas.microsoft.com/office/drawing/2014/main" xmlns="" id="{AC6BB681-F9CA-4ED9-84DA-241CB90810B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82" name="Shape 10" descr="Lam kính đầu nhám 7105 hộp 72 miếng | Lazada.vn">
          <a:extLst>
            <a:ext uri="{FF2B5EF4-FFF2-40B4-BE49-F238E27FC236}">
              <a16:creationId xmlns:a16="http://schemas.microsoft.com/office/drawing/2014/main" xmlns="" id="{3A187B97-1AD8-4A91-BA39-00168AE7F6B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83" name="Shape 10" descr="Lam kính đầu nhám 7105 hộp 72 miếng | Lazada.vn">
          <a:extLst>
            <a:ext uri="{FF2B5EF4-FFF2-40B4-BE49-F238E27FC236}">
              <a16:creationId xmlns:a16="http://schemas.microsoft.com/office/drawing/2014/main" xmlns="" id="{6F031FA5-41F6-4BFF-A6A5-F6AA26A5E9E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784" name="Shape 10" descr="Lam kính đầu nhám 7105 hộp 72 miếng | Lazada.vn">
          <a:extLst>
            <a:ext uri="{FF2B5EF4-FFF2-40B4-BE49-F238E27FC236}">
              <a16:creationId xmlns:a16="http://schemas.microsoft.com/office/drawing/2014/main" xmlns="" id="{A1CA3F9E-5ADC-46D2-897D-2474BC47159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85" name="Shape 10" descr="Lam kính đầu nhám 7105 hộp 72 miếng | Lazada.vn">
          <a:extLst>
            <a:ext uri="{FF2B5EF4-FFF2-40B4-BE49-F238E27FC236}">
              <a16:creationId xmlns:a16="http://schemas.microsoft.com/office/drawing/2014/main" xmlns="" id="{13E7E88E-9832-4E11-96F3-DA88782DA47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86" name="Shape 10" descr="Lam kính đầu nhám 7105 hộp 72 miếng | Lazada.vn">
          <a:extLst>
            <a:ext uri="{FF2B5EF4-FFF2-40B4-BE49-F238E27FC236}">
              <a16:creationId xmlns:a16="http://schemas.microsoft.com/office/drawing/2014/main" xmlns="" id="{52D17B4E-9A15-4D37-BB8A-4E66D118E916}"/>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787" name="Shape 10" descr="Lam kính đầu nhám 7105 hộp 72 miếng | Lazada.vn">
          <a:extLst>
            <a:ext uri="{FF2B5EF4-FFF2-40B4-BE49-F238E27FC236}">
              <a16:creationId xmlns:a16="http://schemas.microsoft.com/office/drawing/2014/main" xmlns="" id="{5FC76AA9-DBDC-41FF-A603-A664B95CE0E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88" name="Shape 10" descr="Lam kính đầu nhám 7105 hộp 72 miếng | Lazada.vn">
          <a:extLst>
            <a:ext uri="{FF2B5EF4-FFF2-40B4-BE49-F238E27FC236}">
              <a16:creationId xmlns:a16="http://schemas.microsoft.com/office/drawing/2014/main" xmlns="" id="{1454AC2E-1055-420C-A1E6-9770C383057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89" name="Shape 10" descr="Lam kính đầu nhám 7105 hộp 72 miếng | Lazada.vn">
          <a:extLst>
            <a:ext uri="{FF2B5EF4-FFF2-40B4-BE49-F238E27FC236}">
              <a16:creationId xmlns:a16="http://schemas.microsoft.com/office/drawing/2014/main" xmlns="" id="{5F6937BE-83D4-4976-B5EB-6D1F90360A9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0" name="Shape 10" descr="Lam kính đầu nhám 7105 hộp 72 miếng | Lazada.vn">
          <a:extLst>
            <a:ext uri="{FF2B5EF4-FFF2-40B4-BE49-F238E27FC236}">
              <a16:creationId xmlns:a16="http://schemas.microsoft.com/office/drawing/2014/main" xmlns="" id="{8703CEA0-31A1-4B66-94DD-93C1D433968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1" name="Shape 10" descr="Lam kính đầu nhám 7105 hộp 72 miếng | Lazada.vn">
          <a:extLst>
            <a:ext uri="{FF2B5EF4-FFF2-40B4-BE49-F238E27FC236}">
              <a16:creationId xmlns:a16="http://schemas.microsoft.com/office/drawing/2014/main" xmlns="" id="{0BE66BE5-86C3-4209-807E-7F0CF90545D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2" name="Shape 10" descr="Lam kính đầu nhám 7105 hộp 72 miếng | Lazada.vn">
          <a:extLst>
            <a:ext uri="{FF2B5EF4-FFF2-40B4-BE49-F238E27FC236}">
              <a16:creationId xmlns:a16="http://schemas.microsoft.com/office/drawing/2014/main" xmlns="" id="{0F767ED6-ED2E-4444-88F9-550F841C9D7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3" name="Shape 10" descr="Lam kính đầu nhám 7105 hộp 72 miếng | Lazada.vn">
          <a:extLst>
            <a:ext uri="{FF2B5EF4-FFF2-40B4-BE49-F238E27FC236}">
              <a16:creationId xmlns:a16="http://schemas.microsoft.com/office/drawing/2014/main" xmlns="" id="{7192305A-5356-4940-9B2B-3E410B92176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4" name="Shape 10" descr="Lam kính đầu nhám 7105 hộp 72 miếng | Lazada.vn">
          <a:extLst>
            <a:ext uri="{FF2B5EF4-FFF2-40B4-BE49-F238E27FC236}">
              <a16:creationId xmlns:a16="http://schemas.microsoft.com/office/drawing/2014/main" xmlns="" id="{0B7675B3-74C0-4D67-BB36-16D5528EB4A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5" name="Shape 10" descr="Lam kính đầu nhám 7105 hộp 72 miếng | Lazada.vn">
          <a:extLst>
            <a:ext uri="{FF2B5EF4-FFF2-40B4-BE49-F238E27FC236}">
              <a16:creationId xmlns:a16="http://schemas.microsoft.com/office/drawing/2014/main" xmlns="" id="{AA88DC53-9DB9-4D03-99AE-CED73EDE3BC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6" name="Shape 10" descr="Lam kính đầu nhám 7105 hộp 72 miếng | Lazada.vn">
          <a:extLst>
            <a:ext uri="{FF2B5EF4-FFF2-40B4-BE49-F238E27FC236}">
              <a16:creationId xmlns:a16="http://schemas.microsoft.com/office/drawing/2014/main" xmlns="" id="{BCCAE39B-54E4-4662-92E9-EDEFC5BC3EB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7" name="Shape 10" descr="Lam kính đầu nhám 7105 hộp 72 miếng | Lazada.vn">
          <a:extLst>
            <a:ext uri="{FF2B5EF4-FFF2-40B4-BE49-F238E27FC236}">
              <a16:creationId xmlns:a16="http://schemas.microsoft.com/office/drawing/2014/main" xmlns="" id="{25638A4E-FA57-44A1-B6C7-17DFDAEAFF9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8" name="Shape 10" descr="Lam kính đầu nhám 7105 hộp 72 miếng | Lazada.vn">
          <a:extLst>
            <a:ext uri="{FF2B5EF4-FFF2-40B4-BE49-F238E27FC236}">
              <a16:creationId xmlns:a16="http://schemas.microsoft.com/office/drawing/2014/main" xmlns="" id="{4238FC71-1ACB-4BBF-931D-202F4BB4CB3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799" name="Shape 10" descr="Lam kính đầu nhám 7105 hộp 72 miếng | Lazada.vn">
          <a:extLst>
            <a:ext uri="{FF2B5EF4-FFF2-40B4-BE49-F238E27FC236}">
              <a16:creationId xmlns:a16="http://schemas.microsoft.com/office/drawing/2014/main" xmlns="" id="{3C6E5ABD-5EF8-4284-A76E-018B72C21AB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00" name="Shape 10" descr="Lam kính đầu nhám 7105 hộp 72 miếng | Lazada.vn">
          <a:extLst>
            <a:ext uri="{FF2B5EF4-FFF2-40B4-BE49-F238E27FC236}">
              <a16:creationId xmlns:a16="http://schemas.microsoft.com/office/drawing/2014/main" xmlns="" id="{D6B99F90-EAF4-4AA4-AC39-ACB01E2B9A1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01" name="Shape 10" descr="Lam kính đầu nhám 7105 hộp 72 miếng | Lazada.vn">
          <a:extLst>
            <a:ext uri="{FF2B5EF4-FFF2-40B4-BE49-F238E27FC236}">
              <a16:creationId xmlns:a16="http://schemas.microsoft.com/office/drawing/2014/main" xmlns="" id="{F4F791F1-3AB4-47C0-8112-C5487798BFC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02" name="Shape 10" descr="Lam kính đầu nhám 7105 hộp 72 miếng | Lazada.vn">
          <a:extLst>
            <a:ext uri="{FF2B5EF4-FFF2-40B4-BE49-F238E27FC236}">
              <a16:creationId xmlns:a16="http://schemas.microsoft.com/office/drawing/2014/main" xmlns="" id="{E081C00D-2621-4838-98C0-89FB3AEAFD9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03" name="Shape 10" descr="Lam kính đầu nhám 7105 hộp 72 miếng | Lazada.vn">
          <a:extLst>
            <a:ext uri="{FF2B5EF4-FFF2-40B4-BE49-F238E27FC236}">
              <a16:creationId xmlns:a16="http://schemas.microsoft.com/office/drawing/2014/main" xmlns="" id="{9C83E79A-C6E3-4614-9BBA-8CF6DBCD859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04" name="Shape 10" descr="Lam kính đầu nhám 7105 hộp 72 miếng | Lazada.vn">
          <a:extLst>
            <a:ext uri="{FF2B5EF4-FFF2-40B4-BE49-F238E27FC236}">
              <a16:creationId xmlns:a16="http://schemas.microsoft.com/office/drawing/2014/main" xmlns="" id="{01BF358C-B6CF-4325-AD81-B1404BDC22F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05" name="Shape 10" descr="Lam kính đầu nhám 7105 hộp 72 miếng | Lazada.vn">
          <a:extLst>
            <a:ext uri="{FF2B5EF4-FFF2-40B4-BE49-F238E27FC236}">
              <a16:creationId xmlns:a16="http://schemas.microsoft.com/office/drawing/2014/main" xmlns="" id="{D83B8232-D2E6-4D0E-AC73-2C59DDF90F7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06" name="Shape 10" descr="Lam kính đầu nhám 7105 hộp 72 miếng | Lazada.vn">
          <a:extLst>
            <a:ext uri="{FF2B5EF4-FFF2-40B4-BE49-F238E27FC236}">
              <a16:creationId xmlns:a16="http://schemas.microsoft.com/office/drawing/2014/main" xmlns="" id="{F0A944FC-0F22-4E3B-BC69-026CF23B0B9E}"/>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07" name="Shape 10" descr="Lam kính đầu nhám 7105 hộp 72 miếng | Lazada.vn">
          <a:extLst>
            <a:ext uri="{FF2B5EF4-FFF2-40B4-BE49-F238E27FC236}">
              <a16:creationId xmlns:a16="http://schemas.microsoft.com/office/drawing/2014/main" xmlns="" id="{6D79EA31-CC55-45A1-8DF6-25F85CE40853}"/>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08" name="Shape 10" descr="Lam kính đầu nhám 7105 hộp 72 miếng | Lazada.vn">
          <a:extLst>
            <a:ext uri="{FF2B5EF4-FFF2-40B4-BE49-F238E27FC236}">
              <a16:creationId xmlns:a16="http://schemas.microsoft.com/office/drawing/2014/main" xmlns="" id="{5A790226-5809-417D-B0B0-BD482714812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09" name="Shape 10" descr="Lam kính đầu nhám 7105 hộp 72 miếng | Lazada.vn">
          <a:extLst>
            <a:ext uri="{FF2B5EF4-FFF2-40B4-BE49-F238E27FC236}">
              <a16:creationId xmlns:a16="http://schemas.microsoft.com/office/drawing/2014/main" xmlns="" id="{75620DB1-98C4-478E-8E71-F3580251E4E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0" name="Shape 10" descr="Lam kính đầu nhám 7105 hộp 72 miếng | Lazada.vn">
          <a:extLst>
            <a:ext uri="{FF2B5EF4-FFF2-40B4-BE49-F238E27FC236}">
              <a16:creationId xmlns:a16="http://schemas.microsoft.com/office/drawing/2014/main" xmlns="" id="{302524CA-5B30-423F-8CD6-06CBFF8E2A5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1" name="Shape 10" descr="Lam kính đầu nhám 7105 hộp 72 miếng | Lazada.vn">
          <a:extLst>
            <a:ext uri="{FF2B5EF4-FFF2-40B4-BE49-F238E27FC236}">
              <a16:creationId xmlns:a16="http://schemas.microsoft.com/office/drawing/2014/main" xmlns="" id="{98F7DB4E-0D4A-4DEE-845C-C0E387292D9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2" name="Shape 10" descr="Lam kính đầu nhám 7105 hộp 72 miếng | Lazada.vn">
          <a:extLst>
            <a:ext uri="{FF2B5EF4-FFF2-40B4-BE49-F238E27FC236}">
              <a16:creationId xmlns:a16="http://schemas.microsoft.com/office/drawing/2014/main" xmlns="" id="{689C5F28-7616-435D-A2E3-953C1D0FA6E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3" name="Shape 10" descr="Lam kính đầu nhám 7105 hộp 72 miếng | Lazada.vn">
          <a:extLst>
            <a:ext uri="{FF2B5EF4-FFF2-40B4-BE49-F238E27FC236}">
              <a16:creationId xmlns:a16="http://schemas.microsoft.com/office/drawing/2014/main" xmlns="" id="{255B5CBD-1459-4567-89EE-6D7F9C83A85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4" name="Shape 10" descr="Lam kính đầu nhám 7105 hộp 72 miếng | Lazada.vn">
          <a:extLst>
            <a:ext uri="{FF2B5EF4-FFF2-40B4-BE49-F238E27FC236}">
              <a16:creationId xmlns:a16="http://schemas.microsoft.com/office/drawing/2014/main" xmlns="" id="{8821EDE6-EC55-468C-ACF1-F5F60029D37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5" name="Shape 10" descr="Lam kính đầu nhám 7105 hộp 72 miếng | Lazada.vn">
          <a:extLst>
            <a:ext uri="{FF2B5EF4-FFF2-40B4-BE49-F238E27FC236}">
              <a16:creationId xmlns:a16="http://schemas.microsoft.com/office/drawing/2014/main" xmlns="" id="{0C96F558-17C8-42D4-BFD9-42452B9E763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6" name="Shape 10" descr="Lam kính đầu nhám 7105 hộp 72 miếng | Lazada.vn">
          <a:extLst>
            <a:ext uri="{FF2B5EF4-FFF2-40B4-BE49-F238E27FC236}">
              <a16:creationId xmlns:a16="http://schemas.microsoft.com/office/drawing/2014/main" xmlns="" id="{7286F856-80A5-46EE-BE95-CBA858FF46B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7" name="Shape 10" descr="Lam kính đầu nhám 7105 hộp 72 miếng | Lazada.vn">
          <a:extLst>
            <a:ext uri="{FF2B5EF4-FFF2-40B4-BE49-F238E27FC236}">
              <a16:creationId xmlns:a16="http://schemas.microsoft.com/office/drawing/2014/main" xmlns="" id="{65A6D281-ABFB-44BE-A9DB-A22BCA326EA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8" name="Shape 10" descr="Lam kính đầu nhám 7105 hộp 72 miếng | Lazada.vn">
          <a:extLst>
            <a:ext uri="{FF2B5EF4-FFF2-40B4-BE49-F238E27FC236}">
              <a16:creationId xmlns:a16="http://schemas.microsoft.com/office/drawing/2014/main" xmlns="" id="{20F82786-A9F0-483F-85D8-B0B17F3B231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19" name="Shape 10" descr="Lam kính đầu nhám 7105 hộp 72 miếng | Lazada.vn">
          <a:extLst>
            <a:ext uri="{FF2B5EF4-FFF2-40B4-BE49-F238E27FC236}">
              <a16:creationId xmlns:a16="http://schemas.microsoft.com/office/drawing/2014/main" xmlns="" id="{51F9B761-D2A2-49C4-8BA0-FE8A691E006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20" name="Shape 10" descr="Lam kính đầu nhám 7105 hộp 72 miếng | Lazada.vn">
          <a:extLst>
            <a:ext uri="{FF2B5EF4-FFF2-40B4-BE49-F238E27FC236}">
              <a16:creationId xmlns:a16="http://schemas.microsoft.com/office/drawing/2014/main" xmlns="" id="{F2C08E49-1980-4071-BD34-A79F7BD92FA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21" name="Shape 10" descr="Lam kính đầu nhám 7105 hộp 72 miếng | Lazada.vn">
          <a:extLst>
            <a:ext uri="{FF2B5EF4-FFF2-40B4-BE49-F238E27FC236}">
              <a16:creationId xmlns:a16="http://schemas.microsoft.com/office/drawing/2014/main" xmlns="" id="{3CCA9055-68A1-4F66-A5DC-5AB3AFC2462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822" name="Shape 10" descr="Lam kính đầu nhám 7105 hộp 72 miếng | Lazada.vn">
          <a:extLst>
            <a:ext uri="{FF2B5EF4-FFF2-40B4-BE49-F238E27FC236}">
              <a16:creationId xmlns:a16="http://schemas.microsoft.com/office/drawing/2014/main" xmlns="" id="{25CB6158-8804-433B-8721-0439B70E9FA2}"/>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23" name="Shape 10" descr="Lam kính đầu nhám 7105 hộp 72 miếng | Lazada.vn">
          <a:extLst>
            <a:ext uri="{FF2B5EF4-FFF2-40B4-BE49-F238E27FC236}">
              <a16:creationId xmlns:a16="http://schemas.microsoft.com/office/drawing/2014/main" xmlns="" id="{C1FC2E89-80D4-4B0F-B4C8-42F6F346493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24" name="Shape 10" descr="Lam kính đầu nhám 7105 hộp 72 miếng | Lazada.vn">
          <a:extLst>
            <a:ext uri="{FF2B5EF4-FFF2-40B4-BE49-F238E27FC236}">
              <a16:creationId xmlns:a16="http://schemas.microsoft.com/office/drawing/2014/main" xmlns="" id="{E63620DB-2239-4F94-8DC4-8317E45DE07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25" name="Shape 10" descr="Lam kính đầu nhám 7105 hộp 72 miếng | Lazada.vn">
          <a:extLst>
            <a:ext uri="{FF2B5EF4-FFF2-40B4-BE49-F238E27FC236}">
              <a16:creationId xmlns:a16="http://schemas.microsoft.com/office/drawing/2014/main" xmlns="" id="{8409C26D-8C18-48BC-AE28-723D43E4FD7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26" name="Shape 10" descr="Lam kính đầu nhám 7105 hộp 72 miếng | Lazada.vn">
          <a:extLst>
            <a:ext uri="{FF2B5EF4-FFF2-40B4-BE49-F238E27FC236}">
              <a16:creationId xmlns:a16="http://schemas.microsoft.com/office/drawing/2014/main" xmlns="" id="{3BAC3EFB-4057-45F0-9AED-B7CF0A54477E}"/>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27" name="Shape 10" descr="Lam kính đầu nhám 7105 hộp 72 miếng | Lazada.vn">
          <a:extLst>
            <a:ext uri="{FF2B5EF4-FFF2-40B4-BE49-F238E27FC236}">
              <a16:creationId xmlns:a16="http://schemas.microsoft.com/office/drawing/2014/main" xmlns="" id="{A2A9838C-6D62-4EAF-B7AE-F16FC6F07F5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28" name="Shape 10" descr="Lam kính đầu nhám 7105 hộp 72 miếng | Lazada.vn">
          <a:extLst>
            <a:ext uri="{FF2B5EF4-FFF2-40B4-BE49-F238E27FC236}">
              <a16:creationId xmlns:a16="http://schemas.microsoft.com/office/drawing/2014/main" xmlns="" id="{3EAA63C2-E36E-447D-A41C-5BF4EDB3899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29" name="Shape 10" descr="Lam kính đầu nhám 7105 hộp 72 miếng | Lazada.vn">
          <a:extLst>
            <a:ext uri="{FF2B5EF4-FFF2-40B4-BE49-F238E27FC236}">
              <a16:creationId xmlns:a16="http://schemas.microsoft.com/office/drawing/2014/main" xmlns="" id="{A4E8C076-F0BA-4D5D-8BD5-6B12F9E6F73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0" name="Shape 10" descr="Lam kính đầu nhám 7105 hộp 72 miếng | Lazada.vn">
          <a:extLst>
            <a:ext uri="{FF2B5EF4-FFF2-40B4-BE49-F238E27FC236}">
              <a16:creationId xmlns:a16="http://schemas.microsoft.com/office/drawing/2014/main" xmlns="" id="{C5932730-EB88-4338-B7F1-C8880D01F6F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1" name="Shape 10" descr="Lam kính đầu nhám 7105 hộp 72 miếng | Lazada.vn">
          <a:extLst>
            <a:ext uri="{FF2B5EF4-FFF2-40B4-BE49-F238E27FC236}">
              <a16:creationId xmlns:a16="http://schemas.microsoft.com/office/drawing/2014/main" xmlns="" id="{84E3BED7-CDE1-42ED-9A4A-6EE9B79A350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2" name="Shape 10" descr="Lam kính đầu nhám 7105 hộp 72 miếng | Lazada.vn">
          <a:extLst>
            <a:ext uri="{FF2B5EF4-FFF2-40B4-BE49-F238E27FC236}">
              <a16:creationId xmlns:a16="http://schemas.microsoft.com/office/drawing/2014/main" xmlns="" id="{F936916B-75C7-4C3F-8132-0BC96DAACD7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3" name="Shape 10" descr="Lam kính đầu nhám 7105 hộp 72 miếng | Lazada.vn">
          <a:extLst>
            <a:ext uri="{FF2B5EF4-FFF2-40B4-BE49-F238E27FC236}">
              <a16:creationId xmlns:a16="http://schemas.microsoft.com/office/drawing/2014/main" xmlns="" id="{DEE2038B-40BB-429A-A524-29558394065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4" name="Shape 10" descr="Lam kính đầu nhám 7105 hộp 72 miếng | Lazada.vn">
          <a:extLst>
            <a:ext uri="{FF2B5EF4-FFF2-40B4-BE49-F238E27FC236}">
              <a16:creationId xmlns:a16="http://schemas.microsoft.com/office/drawing/2014/main" xmlns="" id="{C6915C0B-5BCF-4417-94AC-FED914070F9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5" name="Shape 10" descr="Lam kính đầu nhám 7105 hộp 72 miếng | Lazada.vn">
          <a:extLst>
            <a:ext uri="{FF2B5EF4-FFF2-40B4-BE49-F238E27FC236}">
              <a16:creationId xmlns:a16="http://schemas.microsoft.com/office/drawing/2014/main" xmlns="" id="{FC1DEA68-D2F6-43CD-9AA9-63E9507766E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6" name="Shape 10" descr="Lam kính đầu nhám 7105 hộp 72 miếng | Lazada.vn">
          <a:extLst>
            <a:ext uri="{FF2B5EF4-FFF2-40B4-BE49-F238E27FC236}">
              <a16:creationId xmlns:a16="http://schemas.microsoft.com/office/drawing/2014/main" xmlns="" id="{703C5FED-AA6F-466C-B8A5-E17781005A8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7" name="Shape 10" descr="Lam kính đầu nhám 7105 hộp 72 miếng | Lazada.vn">
          <a:extLst>
            <a:ext uri="{FF2B5EF4-FFF2-40B4-BE49-F238E27FC236}">
              <a16:creationId xmlns:a16="http://schemas.microsoft.com/office/drawing/2014/main" xmlns="" id="{8B56CAA9-72F9-4CA7-A02F-F1BD593F467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8" name="Shape 10" descr="Lam kính đầu nhám 7105 hộp 72 miếng | Lazada.vn">
          <a:extLst>
            <a:ext uri="{FF2B5EF4-FFF2-40B4-BE49-F238E27FC236}">
              <a16:creationId xmlns:a16="http://schemas.microsoft.com/office/drawing/2014/main" xmlns="" id="{C2ACB65E-9089-4895-9A98-EBC6656105F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39" name="Shape 10" descr="Lam kính đầu nhám 7105 hộp 72 miếng | Lazada.vn">
          <a:extLst>
            <a:ext uri="{FF2B5EF4-FFF2-40B4-BE49-F238E27FC236}">
              <a16:creationId xmlns:a16="http://schemas.microsoft.com/office/drawing/2014/main" xmlns="" id="{D0119CFA-2B54-452F-B8F7-3B925E60A81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40" name="Shape 10" descr="Lam kính đầu nhám 7105 hộp 72 miếng | Lazada.vn">
          <a:extLst>
            <a:ext uri="{FF2B5EF4-FFF2-40B4-BE49-F238E27FC236}">
              <a16:creationId xmlns:a16="http://schemas.microsoft.com/office/drawing/2014/main" xmlns="" id="{EF8987D0-6AD5-48E8-B336-8AA162D6AC7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41" name="Shape 10" descr="Lam kính đầu nhám 7105 hộp 72 miếng | Lazada.vn">
          <a:extLst>
            <a:ext uri="{FF2B5EF4-FFF2-40B4-BE49-F238E27FC236}">
              <a16:creationId xmlns:a16="http://schemas.microsoft.com/office/drawing/2014/main" xmlns="" id="{A484B6F8-5999-48FD-86F9-4E995F0F295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42" name="Shape 10" descr="Lam kính đầu nhám 7105 hộp 72 miếng | Lazada.vn">
          <a:extLst>
            <a:ext uri="{FF2B5EF4-FFF2-40B4-BE49-F238E27FC236}">
              <a16:creationId xmlns:a16="http://schemas.microsoft.com/office/drawing/2014/main" xmlns="" id="{F00A1CF4-DA67-41CC-A545-2F76DFC9A51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43" name="Shape 10" descr="Lam kính đầu nhám 7105 hộp 72 miếng | Lazada.vn">
          <a:extLst>
            <a:ext uri="{FF2B5EF4-FFF2-40B4-BE49-F238E27FC236}">
              <a16:creationId xmlns:a16="http://schemas.microsoft.com/office/drawing/2014/main" xmlns="" id="{889AAEFC-DA98-4AFF-9A6B-6A9FD43A992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44" name="Shape 10" descr="Lam kính đầu nhám 7105 hộp 72 miếng | Lazada.vn">
          <a:extLst>
            <a:ext uri="{FF2B5EF4-FFF2-40B4-BE49-F238E27FC236}">
              <a16:creationId xmlns:a16="http://schemas.microsoft.com/office/drawing/2014/main" xmlns="" id="{726E2F69-3D02-42E7-9794-06D209ACB7F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45" name="Shape 10" descr="Lam kính đầu nhám 7105 hộp 72 miếng | Lazada.vn">
          <a:extLst>
            <a:ext uri="{FF2B5EF4-FFF2-40B4-BE49-F238E27FC236}">
              <a16:creationId xmlns:a16="http://schemas.microsoft.com/office/drawing/2014/main" xmlns="" id="{7D1A41D1-FE18-4E9B-BE94-3DC55CF7219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46" name="Shape 10" descr="Lam kính đầu nhám 7105 hộp 72 miếng | Lazada.vn">
          <a:extLst>
            <a:ext uri="{FF2B5EF4-FFF2-40B4-BE49-F238E27FC236}">
              <a16:creationId xmlns:a16="http://schemas.microsoft.com/office/drawing/2014/main" xmlns="" id="{CEF7B263-4B72-496E-A54C-67B21157D65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47" name="Shape 10" descr="Lam kính đầu nhám 7105 hộp 72 miếng | Lazada.vn">
          <a:extLst>
            <a:ext uri="{FF2B5EF4-FFF2-40B4-BE49-F238E27FC236}">
              <a16:creationId xmlns:a16="http://schemas.microsoft.com/office/drawing/2014/main" xmlns="" id="{1076B638-4ABE-49D5-A21B-3ECF23B05E5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48" name="Shape 10" descr="Lam kính đầu nhám 7105 hộp 72 miếng | Lazada.vn">
          <a:extLst>
            <a:ext uri="{FF2B5EF4-FFF2-40B4-BE49-F238E27FC236}">
              <a16:creationId xmlns:a16="http://schemas.microsoft.com/office/drawing/2014/main" xmlns="" id="{1CC24718-0C82-49B5-92CF-02ABB41A696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49" name="Shape 10" descr="Lam kính đầu nhám 7105 hộp 72 miếng | Lazada.vn">
          <a:extLst>
            <a:ext uri="{FF2B5EF4-FFF2-40B4-BE49-F238E27FC236}">
              <a16:creationId xmlns:a16="http://schemas.microsoft.com/office/drawing/2014/main" xmlns="" id="{B09F2668-29E0-4689-8C5A-B2FFC097CD5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0" name="Shape 10" descr="Lam kính đầu nhám 7105 hộp 72 miếng | Lazada.vn">
          <a:extLst>
            <a:ext uri="{FF2B5EF4-FFF2-40B4-BE49-F238E27FC236}">
              <a16:creationId xmlns:a16="http://schemas.microsoft.com/office/drawing/2014/main" xmlns="" id="{32123FEE-028D-4682-B6D4-E4DC7B32F89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1" name="Shape 10" descr="Lam kính đầu nhám 7105 hộp 72 miếng | Lazada.vn">
          <a:extLst>
            <a:ext uri="{FF2B5EF4-FFF2-40B4-BE49-F238E27FC236}">
              <a16:creationId xmlns:a16="http://schemas.microsoft.com/office/drawing/2014/main" xmlns="" id="{D19559DF-87C0-4013-9275-0D39FAB164B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2" name="Shape 10" descr="Lam kính đầu nhám 7105 hộp 72 miếng | Lazada.vn">
          <a:extLst>
            <a:ext uri="{FF2B5EF4-FFF2-40B4-BE49-F238E27FC236}">
              <a16:creationId xmlns:a16="http://schemas.microsoft.com/office/drawing/2014/main" xmlns="" id="{97DE97A7-02C7-4368-9349-67EB5FBD7A8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3" name="Shape 10" descr="Lam kính đầu nhám 7105 hộp 72 miếng | Lazada.vn">
          <a:extLst>
            <a:ext uri="{FF2B5EF4-FFF2-40B4-BE49-F238E27FC236}">
              <a16:creationId xmlns:a16="http://schemas.microsoft.com/office/drawing/2014/main" xmlns="" id="{ECD0E3E5-1857-4A1B-B187-4EDD641DCB6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4" name="Shape 10" descr="Lam kính đầu nhám 7105 hộp 72 miếng | Lazada.vn">
          <a:extLst>
            <a:ext uri="{FF2B5EF4-FFF2-40B4-BE49-F238E27FC236}">
              <a16:creationId xmlns:a16="http://schemas.microsoft.com/office/drawing/2014/main" xmlns="" id="{222C87B5-266E-49EC-8CAD-C063637A92D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5" name="Shape 10" descr="Lam kính đầu nhám 7105 hộp 72 miếng | Lazada.vn">
          <a:extLst>
            <a:ext uri="{FF2B5EF4-FFF2-40B4-BE49-F238E27FC236}">
              <a16:creationId xmlns:a16="http://schemas.microsoft.com/office/drawing/2014/main" xmlns="" id="{A2D1931D-92C1-4605-8E01-68B652854DD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6" name="Shape 10" descr="Lam kính đầu nhám 7105 hộp 72 miếng | Lazada.vn">
          <a:extLst>
            <a:ext uri="{FF2B5EF4-FFF2-40B4-BE49-F238E27FC236}">
              <a16:creationId xmlns:a16="http://schemas.microsoft.com/office/drawing/2014/main" xmlns="" id="{F9F3755D-65FD-4FFC-A9AB-2B27FC61884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7" name="Shape 10" descr="Lam kính đầu nhám 7105 hộp 72 miếng | Lazada.vn">
          <a:extLst>
            <a:ext uri="{FF2B5EF4-FFF2-40B4-BE49-F238E27FC236}">
              <a16:creationId xmlns:a16="http://schemas.microsoft.com/office/drawing/2014/main" xmlns="" id="{FDD9DE4C-B433-4A23-A1B4-F9CB7182821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8" name="Shape 10" descr="Lam kính đầu nhám 7105 hộp 72 miếng | Lazada.vn">
          <a:extLst>
            <a:ext uri="{FF2B5EF4-FFF2-40B4-BE49-F238E27FC236}">
              <a16:creationId xmlns:a16="http://schemas.microsoft.com/office/drawing/2014/main" xmlns="" id="{FD4C26B9-8636-459A-ABC0-B9256024BEB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59" name="Shape 10" descr="Lam kính đầu nhám 7105 hộp 72 miếng | Lazada.vn">
          <a:extLst>
            <a:ext uri="{FF2B5EF4-FFF2-40B4-BE49-F238E27FC236}">
              <a16:creationId xmlns:a16="http://schemas.microsoft.com/office/drawing/2014/main" xmlns="" id="{2DA26830-2C0D-4264-AC07-5F009FE198F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60" name="Shape 10" descr="Lam kính đầu nhám 7105 hộp 72 miếng | Lazada.vn">
          <a:extLst>
            <a:ext uri="{FF2B5EF4-FFF2-40B4-BE49-F238E27FC236}">
              <a16:creationId xmlns:a16="http://schemas.microsoft.com/office/drawing/2014/main" xmlns="" id="{AD7F2AF1-D16C-4888-B9D3-6FB8F8838AD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61" name="Shape 10" descr="Lam kính đầu nhám 7105 hộp 72 miếng | Lazada.vn">
          <a:extLst>
            <a:ext uri="{FF2B5EF4-FFF2-40B4-BE49-F238E27FC236}">
              <a16:creationId xmlns:a16="http://schemas.microsoft.com/office/drawing/2014/main" xmlns="" id="{ECC6587F-DDF5-496C-81F0-5B3B9CD77F4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5862" name="Shape 10" descr="Lam kính đầu nhám 7105 hộp 72 miếng | Lazada.vn">
          <a:extLst>
            <a:ext uri="{FF2B5EF4-FFF2-40B4-BE49-F238E27FC236}">
              <a16:creationId xmlns:a16="http://schemas.microsoft.com/office/drawing/2014/main" xmlns="" id="{D3AE2559-BE16-497F-9216-EDEDB9E0C4D3}"/>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63" name="Shape 10" descr="Lam kính đầu nhám 7105 hộp 72 miếng | Lazada.vn">
          <a:extLst>
            <a:ext uri="{FF2B5EF4-FFF2-40B4-BE49-F238E27FC236}">
              <a16:creationId xmlns:a16="http://schemas.microsoft.com/office/drawing/2014/main" xmlns="" id="{F7990E3B-E13E-4245-BA10-05280FB8C83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64" name="Shape 10" descr="Lam kính đầu nhám 7105 hộp 72 miếng | Lazada.vn">
          <a:extLst>
            <a:ext uri="{FF2B5EF4-FFF2-40B4-BE49-F238E27FC236}">
              <a16:creationId xmlns:a16="http://schemas.microsoft.com/office/drawing/2014/main" xmlns="" id="{A2F8543F-2D13-432B-87FB-EE9B8AD9DCA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65" name="Shape 10" descr="Lam kính đầu nhám 7105 hộp 72 miếng | Lazada.vn">
          <a:extLst>
            <a:ext uri="{FF2B5EF4-FFF2-40B4-BE49-F238E27FC236}">
              <a16:creationId xmlns:a16="http://schemas.microsoft.com/office/drawing/2014/main" xmlns="" id="{92F8C831-0C5E-47E2-9BEA-2C1D97240577}"/>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66" name="Shape 10" descr="Lam kính đầu nhám 7105 hộp 72 miếng | Lazada.vn">
          <a:extLst>
            <a:ext uri="{FF2B5EF4-FFF2-40B4-BE49-F238E27FC236}">
              <a16:creationId xmlns:a16="http://schemas.microsoft.com/office/drawing/2014/main" xmlns="" id="{2705E8C0-5EE0-47A4-BD9F-7AD8F521A14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67" name="Shape 10" descr="Lam kính đầu nhám 7105 hộp 72 miếng | Lazada.vn">
          <a:extLst>
            <a:ext uri="{FF2B5EF4-FFF2-40B4-BE49-F238E27FC236}">
              <a16:creationId xmlns:a16="http://schemas.microsoft.com/office/drawing/2014/main" xmlns="" id="{3A7AFDD5-0440-42E6-AE04-256FE0C8A02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68" name="Shape 10" descr="Lam kính đầu nhám 7105 hộp 72 miếng | Lazada.vn">
          <a:extLst>
            <a:ext uri="{FF2B5EF4-FFF2-40B4-BE49-F238E27FC236}">
              <a16:creationId xmlns:a16="http://schemas.microsoft.com/office/drawing/2014/main" xmlns="" id="{147FA1C5-70C9-4FA5-B953-3582CBF46E0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69" name="Shape 10" descr="Lam kính đầu nhám 7105 hộp 72 miếng | Lazada.vn">
          <a:extLst>
            <a:ext uri="{FF2B5EF4-FFF2-40B4-BE49-F238E27FC236}">
              <a16:creationId xmlns:a16="http://schemas.microsoft.com/office/drawing/2014/main" xmlns="" id="{AC9F32AC-302A-4601-9060-E42D8DE7D77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0" name="Shape 10" descr="Lam kính đầu nhám 7105 hộp 72 miếng | Lazada.vn">
          <a:extLst>
            <a:ext uri="{FF2B5EF4-FFF2-40B4-BE49-F238E27FC236}">
              <a16:creationId xmlns:a16="http://schemas.microsoft.com/office/drawing/2014/main" xmlns="" id="{17A19C79-E1D8-4B5F-8213-1F11A4F7071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1" name="Shape 10" descr="Lam kính đầu nhám 7105 hộp 72 miếng | Lazada.vn">
          <a:extLst>
            <a:ext uri="{FF2B5EF4-FFF2-40B4-BE49-F238E27FC236}">
              <a16:creationId xmlns:a16="http://schemas.microsoft.com/office/drawing/2014/main" xmlns="" id="{399C6060-E84B-40D4-B145-AB79C6F7681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2" name="Shape 10" descr="Lam kính đầu nhám 7105 hộp 72 miếng | Lazada.vn">
          <a:extLst>
            <a:ext uri="{FF2B5EF4-FFF2-40B4-BE49-F238E27FC236}">
              <a16:creationId xmlns:a16="http://schemas.microsoft.com/office/drawing/2014/main" xmlns="" id="{913582C1-5CEE-41A7-B7F9-39DF0421974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3" name="Shape 10" descr="Lam kính đầu nhám 7105 hộp 72 miếng | Lazada.vn">
          <a:extLst>
            <a:ext uri="{FF2B5EF4-FFF2-40B4-BE49-F238E27FC236}">
              <a16:creationId xmlns:a16="http://schemas.microsoft.com/office/drawing/2014/main" xmlns="" id="{5B7AA92D-2D0F-40B5-887C-4D9D58EC008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4" name="Shape 10" descr="Lam kính đầu nhám 7105 hộp 72 miếng | Lazada.vn">
          <a:extLst>
            <a:ext uri="{FF2B5EF4-FFF2-40B4-BE49-F238E27FC236}">
              <a16:creationId xmlns:a16="http://schemas.microsoft.com/office/drawing/2014/main" xmlns="" id="{FC29CD46-7E9C-4087-AD83-91DE8345091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5" name="Shape 10" descr="Lam kính đầu nhám 7105 hộp 72 miếng | Lazada.vn">
          <a:extLst>
            <a:ext uri="{FF2B5EF4-FFF2-40B4-BE49-F238E27FC236}">
              <a16:creationId xmlns:a16="http://schemas.microsoft.com/office/drawing/2014/main" xmlns="" id="{1A77423F-8214-42B2-94A5-4BFFE4A2F71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6" name="Shape 10" descr="Lam kính đầu nhám 7105 hộp 72 miếng | Lazada.vn">
          <a:extLst>
            <a:ext uri="{FF2B5EF4-FFF2-40B4-BE49-F238E27FC236}">
              <a16:creationId xmlns:a16="http://schemas.microsoft.com/office/drawing/2014/main" xmlns="" id="{228B2A40-3D69-4374-BD1B-517514C203C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7" name="Shape 10" descr="Lam kính đầu nhám 7105 hộp 72 miếng | Lazada.vn">
          <a:extLst>
            <a:ext uri="{FF2B5EF4-FFF2-40B4-BE49-F238E27FC236}">
              <a16:creationId xmlns:a16="http://schemas.microsoft.com/office/drawing/2014/main" xmlns="" id="{FAA91EF3-A685-4121-845E-3D8D8AE0F3D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8" name="Shape 10" descr="Lam kính đầu nhám 7105 hộp 72 miếng | Lazada.vn">
          <a:extLst>
            <a:ext uri="{FF2B5EF4-FFF2-40B4-BE49-F238E27FC236}">
              <a16:creationId xmlns:a16="http://schemas.microsoft.com/office/drawing/2014/main" xmlns="" id="{D9F713E4-DD0C-44C2-AB53-A4C3A66BFD9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79" name="Shape 10" descr="Lam kính đầu nhám 7105 hộp 72 miếng | Lazada.vn">
          <a:extLst>
            <a:ext uri="{FF2B5EF4-FFF2-40B4-BE49-F238E27FC236}">
              <a16:creationId xmlns:a16="http://schemas.microsoft.com/office/drawing/2014/main" xmlns="" id="{6CB3E9C4-8135-4C48-887D-AFB2DFFFE3F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80" name="Shape 10" descr="Lam kính đầu nhám 7105 hộp 72 miếng | Lazada.vn">
          <a:extLst>
            <a:ext uri="{FF2B5EF4-FFF2-40B4-BE49-F238E27FC236}">
              <a16:creationId xmlns:a16="http://schemas.microsoft.com/office/drawing/2014/main" xmlns="" id="{882606AE-22E2-49C8-BBEF-6AFC5D49E50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881" name="Shape 10" descr="Lam kính đầu nhám 7105 hộp 72 miếng | Lazada.vn">
          <a:extLst>
            <a:ext uri="{FF2B5EF4-FFF2-40B4-BE49-F238E27FC236}">
              <a16:creationId xmlns:a16="http://schemas.microsoft.com/office/drawing/2014/main" xmlns="" id="{462FE6C3-F373-4211-85BE-29C016E65F3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82" name="Shape 10" descr="Lam kính đầu nhám 7105 hộp 72 miếng | Lazada.vn">
          <a:extLst>
            <a:ext uri="{FF2B5EF4-FFF2-40B4-BE49-F238E27FC236}">
              <a16:creationId xmlns:a16="http://schemas.microsoft.com/office/drawing/2014/main" xmlns="" id="{33F04F3B-4400-4233-A6BD-3FDF58DD49B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83" name="Shape 10" descr="Lam kính đầu nhám 7105 hộp 72 miếng | Lazada.vn">
          <a:extLst>
            <a:ext uri="{FF2B5EF4-FFF2-40B4-BE49-F238E27FC236}">
              <a16:creationId xmlns:a16="http://schemas.microsoft.com/office/drawing/2014/main" xmlns="" id="{BB0076D1-D90F-481D-B920-F382652C3CB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84" name="Shape 10" descr="Lam kính đầu nhám 7105 hộp 72 miếng | Lazada.vn">
          <a:extLst>
            <a:ext uri="{FF2B5EF4-FFF2-40B4-BE49-F238E27FC236}">
              <a16:creationId xmlns:a16="http://schemas.microsoft.com/office/drawing/2014/main" xmlns="" id="{65FAACBF-53F8-4D9C-B030-182465B63BD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85" name="Shape 10" descr="Lam kính đầu nhám 7105 hộp 72 miếng | Lazada.vn">
          <a:extLst>
            <a:ext uri="{FF2B5EF4-FFF2-40B4-BE49-F238E27FC236}">
              <a16:creationId xmlns:a16="http://schemas.microsoft.com/office/drawing/2014/main" xmlns="" id="{3FC9C2D1-DAE9-405E-9024-F86ECCC559F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86" name="Shape 10" descr="Lam kính đầu nhám 7105 hộp 72 miếng | Lazada.vn">
          <a:extLst>
            <a:ext uri="{FF2B5EF4-FFF2-40B4-BE49-F238E27FC236}">
              <a16:creationId xmlns:a16="http://schemas.microsoft.com/office/drawing/2014/main" xmlns="" id="{D08828A6-EE0E-4F48-9896-6E378480335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887" name="Shape 10" descr="Lam kính đầu nhám 7105 hộp 72 miếng | Lazada.vn">
          <a:extLst>
            <a:ext uri="{FF2B5EF4-FFF2-40B4-BE49-F238E27FC236}">
              <a16:creationId xmlns:a16="http://schemas.microsoft.com/office/drawing/2014/main" xmlns="" id="{8C8DB57F-04A9-42C6-9F03-038D1666633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88" name="Shape 10" descr="Lam kính đầu nhám 7105 hộp 72 miếng | Lazada.vn">
          <a:extLst>
            <a:ext uri="{FF2B5EF4-FFF2-40B4-BE49-F238E27FC236}">
              <a16:creationId xmlns:a16="http://schemas.microsoft.com/office/drawing/2014/main" xmlns="" id="{25048EFE-F8B0-4A26-89DD-164082EA8DC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89" name="Shape 10" descr="Lam kính đầu nhám 7105 hộp 72 miếng | Lazada.vn">
          <a:extLst>
            <a:ext uri="{FF2B5EF4-FFF2-40B4-BE49-F238E27FC236}">
              <a16:creationId xmlns:a16="http://schemas.microsoft.com/office/drawing/2014/main" xmlns="" id="{C649D762-8536-4D9D-92AD-62A3BAF10C4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0" name="Shape 10" descr="Lam kính đầu nhám 7105 hộp 72 miếng | Lazada.vn">
          <a:extLst>
            <a:ext uri="{FF2B5EF4-FFF2-40B4-BE49-F238E27FC236}">
              <a16:creationId xmlns:a16="http://schemas.microsoft.com/office/drawing/2014/main" xmlns="" id="{66D07BA3-DF26-4A6F-B7B7-BB25432E04A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1" name="Shape 10" descr="Lam kính đầu nhám 7105 hộp 72 miếng | Lazada.vn">
          <a:extLst>
            <a:ext uri="{FF2B5EF4-FFF2-40B4-BE49-F238E27FC236}">
              <a16:creationId xmlns:a16="http://schemas.microsoft.com/office/drawing/2014/main" xmlns="" id="{CF408CB8-1201-4E00-AAB5-8EE0185DCC7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2" name="Shape 10" descr="Lam kính đầu nhám 7105 hộp 72 miếng | Lazada.vn">
          <a:extLst>
            <a:ext uri="{FF2B5EF4-FFF2-40B4-BE49-F238E27FC236}">
              <a16:creationId xmlns:a16="http://schemas.microsoft.com/office/drawing/2014/main" xmlns="" id="{DF29B733-A052-4DA3-9FDB-2E8217AABB6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3" name="Shape 10" descr="Lam kính đầu nhám 7105 hộp 72 miếng | Lazada.vn">
          <a:extLst>
            <a:ext uri="{FF2B5EF4-FFF2-40B4-BE49-F238E27FC236}">
              <a16:creationId xmlns:a16="http://schemas.microsoft.com/office/drawing/2014/main" xmlns="" id="{C76B1431-BD30-4560-922A-39E47828E05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4" name="Shape 10" descr="Lam kính đầu nhám 7105 hộp 72 miếng | Lazada.vn">
          <a:extLst>
            <a:ext uri="{FF2B5EF4-FFF2-40B4-BE49-F238E27FC236}">
              <a16:creationId xmlns:a16="http://schemas.microsoft.com/office/drawing/2014/main" xmlns="" id="{E8071DED-7A96-41B4-B179-D32924B1359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5" name="Shape 10" descr="Lam kính đầu nhám 7105 hộp 72 miếng | Lazada.vn">
          <a:extLst>
            <a:ext uri="{FF2B5EF4-FFF2-40B4-BE49-F238E27FC236}">
              <a16:creationId xmlns:a16="http://schemas.microsoft.com/office/drawing/2014/main" xmlns="" id="{2B707BA4-BD82-48CD-BCC4-4631D5E2AE4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6" name="Shape 10" descr="Lam kính đầu nhám 7105 hộp 72 miếng | Lazada.vn">
          <a:extLst>
            <a:ext uri="{FF2B5EF4-FFF2-40B4-BE49-F238E27FC236}">
              <a16:creationId xmlns:a16="http://schemas.microsoft.com/office/drawing/2014/main" xmlns="" id="{231F05F5-63A5-4CFE-ADEF-B2DE16027C6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7" name="Shape 10" descr="Lam kính đầu nhám 7105 hộp 72 miếng | Lazada.vn">
          <a:extLst>
            <a:ext uri="{FF2B5EF4-FFF2-40B4-BE49-F238E27FC236}">
              <a16:creationId xmlns:a16="http://schemas.microsoft.com/office/drawing/2014/main" xmlns="" id="{FA123D18-CBE3-4C02-B4AE-DDB9EA79E74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8" name="Shape 10" descr="Lam kính đầu nhám 7105 hộp 72 miếng | Lazada.vn">
          <a:extLst>
            <a:ext uri="{FF2B5EF4-FFF2-40B4-BE49-F238E27FC236}">
              <a16:creationId xmlns:a16="http://schemas.microsoft.com/office/drawing/2014/main" xmlns="" id="{1DFF5AC8-F523-49CB-9AAE-FAEA54144BD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899" name="Shape 10" descr="Lam kính đầu nhám 7105 hộp 72 miếng | Lazada.vn">
          <a:extLst>
            <a:ext uri="{FF2B5EF4-FFF2-40B4-BE49-F238E27FC236}">
              <a16:creationId xmlns:a16="http://schemas.microsoft.com/office/drawing/2014/main" xmlns="" id="{11AEF3C6-502A-4055-8A31-27C076A0EDB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00" name="Shape 10" descr="Lam kính đầu nhám 7105 hộp 72 miếng | Lazada.vn">
          <a:extLst>
            <a:ext uri="{FF2B5EF4-FFF2-40B4-BE49-F238E27FC236}">
              <a16:creationId xmlns:a16="http://schemas.microsoft.com/office/drawing/2014/main" xmlns="" id="{2DAC6248-E349-4BD8-9216-F1970244E84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01" name="Shape 10" descr="Lam kính đầu nhám 7105 hộp 72 miếng | Lazada.vn">
          <a:extLst>
            <a:ext uri="{FF2B5EF4-FFF2-40B4-BE49-F238E27FC236}">
              <a16:creationId xmlns:a16="http://schemas.microsoft.com/office/drawing/2014/main" xmlns="" id="{2969E1E3-B8A8-492E-BB1D-5B6E98EBA0D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02" name="Shape 10" descr="Lam kính đầu nhám 7105 hộp 72 miếng | Lazada.vn">
          <a:extLst>
            <a:ext uri="{FF2B5EF4-FFF2-40B4-BE49-F238E27FC236}">
              <a16:creationId xmlns:a16="http://schemas.microsoft.com/office/drawing/2014/main" xmlns="" id="{C035F2EA-1ACB-4EE9-B049-CE2FD955D0D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3" name="Shape 10" descr="Lam kính đầu nhám 7105 hộp 72 miếng | Lazada.vn">
          <a:extLst>
            <a:ext uri="{FF2B5EF4-FFF2-40B4-BE49-F238E27FC236}">
              <a16:creationId xmlns:a16="http://schemas.microsoft.com/office/drawing/2014/main" xmlns="" id="{F9944A9B-7343-46A2-AAC7-764D57035B2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04" name="Shape 10" descr="Lam kính đầu nhám 7105 hộp 72 miếng | Lazada.vn">
          <a:extLst>
            <a:ext uri="{FF2B5EF4-FFF2-40B4-BE49-F238E27FC236}">
              <a16:creationId xmlns:a16="http://schemas.microsoft.com/office/drawing/2014/main" xmlns="" id="{EFE4854B-0DDF-4243-A96C-A0326F45BDBA}"/>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5" name="Shape 10" descr="Lam kính đầu nhám 7105 hộp 72 miếng | Lazada.vn">
          <a:extLst>
            <a:ext uri="{FF2B5EF4-FFF2-40B4-BE49-F238E27FC236}">
              <a16:creationId xmlns:a16="http://schemas.microsoft.com/office/drawing/2014/main" xmlns="" id="{7D2CBD73-7447-4120-A6F2-9A4D3E68D87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6" name="Shape 10" descr="Lam kính đầu nhám 7105 hộp 72 miếng | Lazada.vn">
          <a:extLst>
            <a:ext uri="{FF2B5EF4-FFF2-40B4-BE49-F238E27FC236}">
              <a16:creationId xmlns:a16="http://schemas.microsoft.com/office/drawing/2014/main" xmlns="" id="{DEA99DAB-0481-42DE-A273-C9729179B8F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7" name="Shape 10" descr="Lam kính đầu nhám 7105 hộp 72 miếng | Lazada.vn">
          <a:extLst>
            <a:ext uri="{FF2B5EF4-FFF2-40B4-BE49-F238E27FC236}">
              <a16:creationId xmlns:a16="http://schemas.microsoft.com/office/drawing/2014/main" xmlns="" id="{844D6E69-8188-44AD-8C17-E30CA71FCA2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8" name="Shape 10" descr="Lam kính đầu nhám 7105 hộp 72 miếng | Lazada.vn">
          <a:extLst>
            <a:ext uri="{FF2B5EF4-FFF2-40B4-BE49-F238E27FC236}">
              <a16:creationId xmlns:a16="http://schemas.microsoft.com/office/drawing/2014/main" xmlns="" id="{8B14D38B-1A3D-45D7-AEB0-A297D594100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09" name="Shape 10" descr="Lam kính đầu nhám 7105 hộp 72 miếng | Lazada.vn">
          <a:extLst>
            <a:ext uri="{FF2B5EF4-FFF2-40B4-BE49-F238E27FC236}">
              <a16:creationId xmlns:a16="http://schemas.microsoft.com/office/drawing/2014/main" xmlns="" id="{A18FDF46-2897-4877-8BD4-8C7292643B3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10" name="Shape 10" descr="Lam kính đầu nhám 7105 hộp 72 miếng | Lazada.vn">
          <a:extLst>
            <a:ext uri="{FF2B5EF4-FFF2-40B4-BE49-F238E27FC236}">
              <a16:creationId xmlns:a16="http://schemas.microsoft.com/office/drawing/2014/main" xmlns="" id="{55D8FCBA-B9F2-4BF9-BBC2-1B1251EFF69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11" name="Shape 10" descr="Lam kính đầu nhám 7105 hộp 72 miếng | Lazada.vn">
          <a:extLst>
            <a:ext uri="{FF2B5EF4-FFF2-40B4-BE49-F238E27FC236}">
              <a16:creationId xmlns:a16="http://schemas.microsoft.com/office/drawing/2014/main" xmlns="" id="{335238AF-E3B7-4334-AC23-60417440B1E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12" name="Shape 10" descr="Lam kính đầu nhám 7105 hộp 72 miếng | Lazada.vn">
          <a:extLst>
            <a:ext uri="{FF2B5EF4-FFF2-40B4-BE49-F238E27FC236}">
              <a16:creationId xmlns:a16="http://schemas.microsoft.com/office/drawing/2014/main" xmlns="" id="{FC75E7E4-2301-4B3C-827B-BCF3CFB6553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13" name="Shape 10" descr="Lam kính đầu nhám 7105 hộp 72 miếng | Lazada.vn">
          <a:extLst>
            <a:ext uri="{FF2B5EF4-FFF2-40B4-BE49-F238E27FC236}">
              <a16:creationId xmlns:a16="http://schemas.microsoft.com/office/drawing/2014/main" xmlns="" id="{9359369F-10DD-425E-BF7E-61F9544CA1A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14" name="Shape 10" descr="Lam kính đầu nhám 7105 hộp 72 miếng | Lazada.vn">
          <a:extLst>
            <a:ext uri="{FF2B5EF4-FFF2-40B4-BE49-F238E27FC236}">
              <a16:creationId xmlns:a16="http://schemas.microsoft.com/office/drawing/2014/main" xmlns="" id="{E32B09DD-7C23-40B4-810E-C6E8FD0F282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15" name="Shape 10" descr="Lam kính đầu nhám 7105 hộp 72 miếng | Lazada.vn">
          <a:extLst>
            <a:ext uri="{FF2B5EF4-FFF2-40B4-BE49-F238E27FC236}">
              <a16:creationId xmlns:a16="http://schemas.microsoft.com/office/drawing/2014/main" xmlns="" id="{7D29F752-906A-4CC2-9C4C-A49F2F740A0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16" name="Shape 10" descr="Lam kính đầu nhám 7105 hộp 72 miếng | Lazada.vn">
          <a:extLst>
            <a:ext uri="{FF2B5EF4-FFF2-40B4-BE49-F238E27FC236}">
              <a16:creationId xmlns:a16="http://schemas.microsoft.com/office/drawing/2014/main" xmlns="" id="{14EDACB9-F559-4EF6-BF62-75730E302C2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17" name="Shape 10" descr="Lam kính đầu nhám 7105 hộp 72 miếng | Lazada.vn">
          <a:extLst>
            <a:ext uri="{FF2B5EF4-FFF2-40B4-BE49-F238E27FC236}">
              <a16:creationId xmlns:a16="http://schemas.microsoft.com/office/drawing/2014/main" xmlns="" id="{9BC846E9-A413-42C5-8434-ED4112E41B3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18" name="Shape 10" descr="Lam kính đầu nhám 7105 hộp 72 miếng | Lazada.vn">
          <a:extLst>
            <a:ext uri="{FF2B5EF4-FFF2-40B4-BE49-F238E27FC236}">
              <a16:creationId xmlns:a16="http://schemas.microsoft.com/office/drawing/2014/main" xmlns="" id="{46B93F2C-DD70-406B-BF5A-76F42352F72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19" name="Shape 10" descr="Lam kính đầu nhám 7105 hộp 72 miếng | Lazada.vn">
          <a:extLst>
            <a:ext uri="{FF2B5EF4-FFF2-40B4-BE49-F238E27FC236}">
              <a16:creationId xmlns:a16="http://schemas.microsoft.com/office/drawing/2014/main" xmlns="" id="{7F4ACA12-D03D-452E-B184-41F10B39182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0" name="Shape 10" descr="Lam kính đầu nhám 7105 hộp 72 miếng | Lazada.vn">
          <a:extLst>
            <a:ext uri="{FF2B5EF4-FFF2-40B4-BE49-F238E27FC236}">
              <a16:creationId xmlns:a16="http://schemas.microsoft.com/office/drawing/2014/main" xmlns="" id="{E2630256-359F-473A-BA19-862FC434E22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1" name="Shape 10" descr="Lam kính đầu nhám 7105 hộp 72 miếng | Lazada.vn">
          <a:extLst>
            <a:ext uri="{FF2B5EF4-FFF2-40B4-BE49-F238E27FC236}">
              <a16:creationId xmlns:a16="http://schemas.microsoft.com/office/drawing/2014/main" xmlns="" id="{8D0D7A8C-68E6-4170-829C-57744603ABC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2" name="Shape 10" descr="Lam kính đầu nhám 7105 hộp 72 miếng | Lazada.vn">
          <a:extLst>
            <a:ext uri="{FF2B5EF4-FFF2-40B4-BE49-F238E27FC236}">
              <a16:creationId xmlns:a16="http://schemas.microsoft.com/office/drawing/2014/main" xmlns="" id="{C76F29C0-836D-4AAB-B18B-3DF93CCDD59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3" name="Shape 10" descr="Lam kính đầu nhám 7105 hộp 72 miếng | Lazada.vn">
          <a:extLst>
            <a:ext uri="{FF2B5EF4-FFF2-40B4-BE49-F238E27FC236}">
              <a16:creationId xmlns:a16="http://schemas.microsoft.com/office/drawing/2014/main" xmlns="" id="{863E5D24-3C97-46B3-873C-56B7F4DAA4A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4" name="Shape 10" descr="Lam kính đầu nhám 7105 hộp 72 miếng | Lazada.vn">
          <a:extLst>
            <a:ext uri="{FF2B5EF4-FFF2-40B4-BE49-F238E27FC236}">
              <a16:creationId xmlns:a16="http://schemas.microsoft.com/office/drawing/2014/main" xmlns="" id="{2A45D50C-FAE5-4F96-A963-A4064857C09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5" name="Shape 10" descr="Lam kính đầu nhám 7105 hộp 72 miếng | Lazada.vn">
          <a:extLst>
            <a:ext uri="{FF2B5EF4-FFF2-40B4-BE49-F238E27FC236}">
              <a16:creationId xmlns:a16="http://schemas.microsoft.com/office/drawing/2014/main" xmlns="" id="{CED85032-9ADF-4917-B74F-8AAEFC48E3A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6" name="Shape 10" descr="Lam kính đầu nhám 7105 hộp 72 miếng | Lazada.vn">
          <a:extLst>
            <a:ext uri="{FF2B5EF4-FFF2-40B4-BE49-F238E27FC236}">
              <a16:creationId xmlns:a16="http://schemas.microsoft.com/office/drawing/2014/main" xmlns="" id="{F6E31E98-397A-4F0D-998C-DE6E66201DC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7" name="Shape 10" descr="Lam kính đầu nhám 7105 hộp 72 miếng | Lazada.vn">
          <a:extLst>
            <a:ext uri="{FF2B5EF4-FFF2-40B4-BE49-F238E27FC236}">
              <a16:creationId xmlns:a16="http://schemas.microsoft.com/office/drawing/2014/main" xmlns="" id="{AFE2BFF8-281E-47C6-A8EB-902714357D2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8" name="Shape 10" descr="Lam kính đầu nhám 7105 hộp 72 miếng | Lazada.vn">
          <a:extLst>
            <a:ext uri="{FF2B5EF4-FFF2-40B4-BE49-F238E27FC236}">
              <a16:creationId xmlns:a16="http://schemas.microsoft.com/office/drawing/2014/main" xmlns="" id="{843329E6-210D-4A22-8945-E5CB41336E7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29" name="Shape 10" descr="Lam kính đầu nhám 7105 hộp 72 miếng | Lazada.vn">
          <a:extLst>
            <a:ext uri="{FF2B5EF4-FFF2-40B4-BE49-F238E27FC236}">
              <a16:creationId xmlns:a16="http://schemas.microsoft.com/office/drawing/2014/main" xmlns="" id="{AA5E623C-4A9C-4657-A7D2-50DA8FA916A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30" name="Shape 10" descr="Lam kính đầu nhám 7105 hộp 72 miếng | Lazada.vn">
          <a:extLst>
            <a:ext uri="{FF2B5EF4-FFF2-40B4-BE49-F238E27FC236}">
              <a16:creationId xmlns:a16="http://schemas.microsoft.com/office/drawing/2014/main" xmlns="" id="{503CCF51-2B2B-43F0-9EED-07AC96C9860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31" name="Shape 10" descr="Lam kính đầu nhám 7105 hộp 72 miếng | Lazada.vn">
          <a:extLst>
            <a:ext uri="{FF2B5EF4-FFF2-40B4-BE49-F238E27FC236}">
              <a16:creationId xmlns:a16="http://schemas.microsoft.com/office/drawing/2014/main" xmlns="" id="{52FDE979-396F-4EB9-BC51-8B0D118E45A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932" name="Shape 10" descr="Lam kính đầu nhám 7105 hộp 72 miếng | Lazada.vn">
          <a:extLst>
            <a:ext uri="{FF2B5EF4-FFF2-40B4-BE49-F238E27FC236}">
              <a16:creationId xmlns:a16="http://schemas.microsoft.com/office/drawing/2014/main" xmlns="" id="{A8956091-3BED-45B7-9CA7-0E4DF86E592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933" name="Shape 10" descr="Lam kính đầu nhám 7105 hộp 72 miếng | Lazada.vn">
          <a:extLst>
            <a:ext uri="{FF2B5EF4-FFF2-40B4-BE49-F238E27FC236}">
              <a16:creationId xmlns:a16="http://schemas.microsoft.com/office/drawing/2014/main" xmlns="" id="{EFC1DA2C-36E5-4BD5-8568-14AEDD2868B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934" name="Shape 10" descr="Lam kính đầu nhám 7105 hộp 72 miếng | Lazada.vn">
          <a:extLst>
            <a:ext uri="{FF2B5EF4-FFF2-40B4-BE49-F238E27FC236}">
              <a16:creationId xmlns:a16="http://schemas.microsoft.com/office/drawing/2014/main" xmlns="" id="{86E42BFE-6A3F-4C5F-A5DF-F18F0FD429B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5935" name="Shape 10" descr="Lam kính đầu nhám 7105 hộp 72 miếng | Lazada.vn">
          <a:extLst>
            <a:ext uri="{FF2B5EF4-FFF2-40B4-BE49-F238E27FC236}">
              <a16:creationId xmlns:a16="http://schemas.microsoft.com/office/drawing/2014/main" xmlns="" id="{30067290-8DE3-4913-9839-BFA30EE7B0A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36" name="Shape 10" descr="Lam kính đầu nhám 7105 hộp 72 miếng | Lazada.vn">
          <a:extLst>
            <a:ext uri="{FF2B5EF4-FFF2-40B4-BE49-F238E27FC236}">
              <a16:creationId xmlns:a16="http://schemas.microsoft.com/office/drawing/2014/main" xmlns="" id="{5B1950A3-62D0-47B3-A568-36F6A791C23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37" name="Shape 10" descr="Lam kính đầu nhám 7105 hộp 72 miếng | Lazada.vn">
          <a:extLst>
            <a:ext uri="{FF2B5EF4-FFF2-40B4-BE49-F238E27FC236}">
              <a16:creationId xmlns:a16="http://schemas.microsoft.com/office/drawing/2014/main" xmlns="" id="{523761F2-C6B3-41E7-B9F2-ECFAE856AF1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38" name="Shape 10" descr="Lam kính đầu nhám 7105 hộp 72 miếng | Lazada.vn">
          <a:extLst>
            <a:ext uri="{FF2B5EF4-FFF2-40B4-BE49-F238E27FC236}">
              <a16:creationId xmlns:a16="http://schemas.microsoft.com/office/drawing/2014/main" xmlns="" id="{D613B553-7276-4C6A-A97E-2AD9BD42E8D9}"/>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39" name="Shape 10" descr="Lam kính đầu nhám 7105 hộp 72 miếng | Lazada.vn">
          <a:extLst>
            <a:ext uri="{FF2B5EF4-FFF2-40B4-BE49-F238E27FC236}">
              <a16:creationId xmlns:a16="http://schemas.microsoft.com/office/drawing/2014/main" xmlns="" id="{92FAF8D3-E4A6-4048-A113-C8F5B2D7181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0" name="Shape 10" descr="Lam kính đầu nhám 7105 hộp 72 miếng | Lazada.vn">
          <a:extLst>
            <a:ext uri="{FF2B5EF4-FFF2-40B4-BE49-F238E27FC236}">
              <a16:creationId xmlns:a16="http://schemas.microsoft.com/office/drawing/2014/main" xmlns="" id="{0C0B57B1-93EA-4EF7-B152-938A5878E92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1" name="Shape 10" descr="Lam kính đầu nhám 7105 hộp 72 miếng | Lazada.vn">
          <a:extLst>
            <a:ext uri="{FF2B5EF4-FFF2-40B4-BE49-F238E27FC236}">
              <a16:creationId xmlns:a16="http://schemas.microsoft.com/office/drawing/2014/main" xmlns="" id="{450A334C-A8F6-44C8-A547-955D628EB2F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2" name="Shape 10" descr="Lam kính đầu nhám 7105 hộp 72 miếng | Lazada.vn">
          <a:extLst>
            <a:ext uri="{FF2B5EF4-FFF2-40B4-BE49-F238E27FC236}">
              <a16:creationId xmlns:a16="http://schemas.microsoft.com/office/drawing/2014/main" xmlns="" id="{2993F00E-8CB0-42D8-8827-0A320CAF7E1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3" name="Shape 10" descr="Lam kính đầu nhám 7105 hộp 72 miếng | Lazada.vn">
          <a:extLst>
            <a:ext uri="{FF2B5EF4-FFF2-40B4-BE49-F238E27FC236}">
              <a16:creationId xmlns:a16="http://schemas.microsoft.com/office/drawing/2014/main" xmlns="" id="{7912D846-C94E-422C-81AB-0A63C34D678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4" name="Shape 10" descr="Lam kính đầu nhám 7105 hộp 72 miếng | Lazada.vn">
          <a:extLst>
            <a:ext uri="{FF2B5EF4-FFF2-40B4-BE49-F238E27FC236}">
              <a16:creationId xmlns:a16="http://schemas.microsoft.com/office/drawing/2014/main" xmlns="" id="{099ED178-B899-4138-8F1A-6A823CC6E7D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5" name="Shape 10" descr="Lam kính đầu nhám 7105 hộp 72 miếng | Lazada.vn">
          <a:extLst>
            <a:ext uri="{FF2B5EF4-FFF2-40B4-BE49-F238E27FC236}">
              <a16:creationId xmlns:a16="http://schemas.microsoft.com/office/drawing/2014/main" xmlns="" id="{3429E9DD-9C63-4661-8CC9-A12F1E731BE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6" name="Shape 10" descr="Lam kính đầu nhám 7105 hộp 72 miếng | Lazada.vn">
          <a:extLst>
            <a:ext uri="{FF2B5EF4-FFF2-40B4-BE49-F238E27FC236}">
              <a16:creationId xmlns:a16="http://schemas.microsoft.com/office/drawing/2014/main" xmlns="" id="{414EFAAB-01AF-41E1-B609-C95A95EA670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7" name="Shape 10" descr="Lam kính đầu nhám 7105 hộp 72 miếng | Lazada.vn">
          <a:extLst>
            <a:ext uri="{FF2B5EF4-FFF2-40B4-BE49-F238E27FC236}">
              <a16:creationId xmlns:a16="http://schemas.microsoft.com/office/drawing/2014/main" xmlns="" id="{D79C3317-07CB-49AE-9EE6-27F3E4D6ED6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8" name="Shape 10" descr="Lam kính đầu nhám 7105 hộp 72 miếng | Lazada.vn">
          <a:extLst>
            <a:ext uri="{FF2B5EF4-FFF2-40B4-BE49-F238E27FC236}">
              <a16:creationId xmlns:a16="http://schemas.microsoft.com/office/drawing/2014/main" xmlns="" id="{8317D53D-E9A3-4AC9-93D8-898B8B26F14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49" name="Shape 10" descr="Lam kính đầu nhám 7105 hộp 72 miếng | Lazada.vn">
          <a:extLst>
            <a:ext uri="{FF2B5EF4-FFF2-40B4-BE49-F238E27FC236}">
              <a16:creationId xmlns:a16="http://schemas.microsoft.com/office/drawing/2014/main" xmlns="" id="{3660A714-23AA-4B57-B6A7-AD5D8395A4D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50" name="Shape 10" descr="Lam kính đầu nhám 7105 hộp 72 miếng | Lazada.vn">
          <a:extLst>
            <a:ext uri="{FF2B5EF4-FFF2-40B4-BE49-F238E27FC236}">
              <a16:creationId xmlns:a16="http://schemas.microsoft.com/office/drawing/2014/main" xmlns="" id="{F860FAFF-8AF0-4380-A843-D13E4BDB59C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51" name="Shape 10" descr="Lam kính đầu nhám 7105 hộp 72 miếng | Lazada.vn">
          <a:extLst>
            <a:ext uri="{FF2B5EF4-FFF2-40B4-BE49-F238E27FC236}">
              <a16:creationId xmlns:a16="http://schemas.microsoft.com/office/drawing/2014/main" xmlns="" id="{BDC42F68-892A-4BA2-99EA-FEE87665D98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52" name="Shape 10" descr="Lam kính đầu nhám 7105 hộp 72 miếng | Lazada.vn">
          <a:extLst>
            <a:ext uri="{FF2B5EF4-FFF2-40B4-BE49-F238E27FC236}">
              <a16:creationId xmlns:a16="http://schemas.microsoft.com/office/drawing/2014/main" xmlns="" id="{D72FDBF6-862F-46A6-A1FD-BD28D701299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53" name="Shape 10" descr="Lam kính đầu nhám 7105 hộp 72 miếng | Lazada.vn">
          <a:extLst>
            <a:ext uri="{FF2B5EF4-FFF2-40B4-BE49-F238E27FC236}">
              <a16:creationId xmlns:a16="http://schemas.microsoft.com/office/drawing/2014/main" xmlns="" id="{DE1900C1-0830-4E9E-B106-3396CC952B9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54" name="Shape 10" descr="Lam kính đầu nhám 7105 hộp 72 miếng | Lazada.vn">
          <a:extLst>
            <a:ext uri="{FF2B5EF4-FFF2-40B4-BE49-F238E27FC236}">
              <a16:creationId xmlns:a16="http://schemas.microsoft.com/office/drawing/2014/main" xmlns="" id="{23F56B25-A00C-4FD8-88A9-226D6CBE5D47}"/>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55" name="Shape 10" descr="Lam kính đầu nhám 7105 hộp 72 miếng | Lazada.vn">
          <a:extLst>
            <a:ext uri="{FF2B5EF4-FFF2-40B4-BE49-F238E27FC236}">
              <a16:creationId xmlns:a16="http://schemas.microsoft.com/office/drawing/2014/main" xmlns="" id="{3A9924EF-85B2-4C56-A268-A3DE8F3F6729}"/>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56" name="Shape 10" descr="Lam kính đầu nhám 7105 hộp 72 miếng | Lazada.vn">
          <a:extLst>
            <a:ext uri="{FF2B5EF4-FFF2-40B4-BE49-F238E27FC236}">
              <a16:creationId xmlns:a16="http://schemas.microsoft.com/office/drawing/2014/main" xmlns="" id="{3DFC4DC4-A66C-4DB2-9005-B1E0FCFB280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57" name="Shape 10" descr="Lam kính đầu nhám 7105 hộp 72 miếng | Lazada.vn">
          <a:extLst>
            <a:ext uri="{FF2B5EF4-FFF2-40B4-BE49-F238E27FC236}">
              <a16:creationId xmlns:a16="http://schemas.microsoft.com/office/drawing/2014/main" xmlns="" id="{3E9CC73B-491C-4B51-9184-9FB06EAAF2C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58" name="Shape 10" descr="Lam kính đầu nhám 7105 hộp 72 miếng | Lazada.vn">
          <a:extLst>
            <a:ext uri="{FF2B5EF4-FFF2-40B4-BE49-F238E27FC236}">
              <a16:creationId xmlns:a16="http://schemas.microsoft.com/office/drawing/2014/main" xmlns="" id="{E96AAAEF-FD3A-4638-B31E-7353D384BC6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59" name="Shape 10" descr="Lam kính đầu nhám 7105 hộp 72 miếng | Lazada.vn">
          <a:extLst>
            <a:ext uri="{FF2B5EF4-FFF2-40B4-BE49-F238E27FC236}">
              <a16:creationId xmlns:a16="http://schemas.microsoft.com/office/drawing/2014/main" xmlns="" id="{7E10A3E5-0B7A-4D4A-B5D2-97C1C009C71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0" name="Shape 10" descr="Lam kính đầu nhám 7105 hộp 72 miếng | Lazada.vn">
          <a:extLst>
            <a:ext uri="{FF2B5EF4-FFF2-40B4-BE49-F238E27FC236}">
              <a16:creationId xmlns:a16="http://schemas.microsoft.com/office/drawing/2014/main" xmlns="" id="{B96EF906-5DCA-430A-AAD2-E1C4F9A7DDB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1" name="Shape 10" descr="Lam kính đầu nhám 7105 hộp 72 miếng | Lazada.vn">
          <a:extLst>
            <a:ext uri="{FF2B5EF4-FFF2-40B4-BE49-F238E27FC236}">
              <a16:creationId xmlns:a16="http://schemas.microsoft.com/office/drawing/2014/main" xmlns="" id="{9AEBCF2C-9C7C-4067-A16A-398B04E9B54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2" name="Shape 10" descr="Lam kính đầu nhám 7105 hộp 72 miếng | Lazada.vn">
          <a:extLst>
            <a:ext uri="{FF2B5EF4-FFF2-40B4-BE49-F238E27FC236}">
              <a16:creationId xmlns:a16="http://schemas.microsoft.com/office/drawing/2014/main" xmlns="" id="{FC653979-AFE3-4C00-9457-3432C21896A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3" name="Shape 10" descr="Lam kính đầu nhám 7105 hộp 72 miếng | Lazada.vn">
          <a:extLst>
            <a:ext uri="{FF2B5EF4-FFF2-40B4-BE49-F238E27FC236}">
              <a16:creationId xmlns:a16="http://schemas.microsoft.com/office/drawing/2014/main" xmlns="" id="{F3762BD7-22B6-4251-AC24-12FF1CC86BC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4" name="Shape 10" descr="Lam kính đầu nhám 7105 hộp 72 miếng | Lazada.vn">
          <a:extLst>
            <a:ext uri="{FF2B5EF4-FFF2-40B4-BE49-F238E27FC236}">
              <a16:creationId xmlns:a16="http://schemas.microsoft.com/office/drawing/2014/main" xmlns="" id="{54FF6775-0BFC-4122-B4E5-D8FF83FB69B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5" name="Shape 10" descr="Lam kính đầu nhám 7105 hộp 72 miếng | Lazada.vn">
          <a:extLst>
            <a:ext uri="{FF2B5EF4-FFF2-40B4-BE49-F238E27FC236}">
              <a16:creationId xmlns:a16="http://schemas.microsoft.com/office/drawing/2014/main" xmlns="" id="{4F3EDDE3-7720-4337-878D-4506853E55C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6" name="Shape 10" descr="Lam kính đầu nhám 7105 hộp 72 miếng | Lazada.vn">
          <a:extLst>
            <a:ext uri="{FF2B5EF4-FFF2-40B4-BE49-F238E27FC236}">
              <a16:creationId xmlns:a16="http://schemas.microsoft.com/office/drawing/2014/main" xmlns="" id="{152D3055-4735-4EE5-A68A-DF8F3E12C6F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7" name="Shape 10" descr="Lam kính đầu nhám 7105 hộp 72 miếng | Lazada.vn">
          <a:extLst>
            <a:ext uri="{FF2B5EF4-FFF2-40B4-BE49-F238E27FC236}">
              <a16:creationId xmlns:a16="http://schemas.microsoft.com/office/drawing/2014/main" xmlns="" id="{134EF217-5DA7-41B0-9C8F-AAB46740F04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8" name="Shape 10" descr="Lam kính đầu nhám 7105 hộp 72 miếng | Lazada.vn">
          <a:extLst>
            <a:ext uri="{FF2B5EF4-FFF2-40B4-BE49-F238E27FC236}">
              <a16:creationId xmlns:a16="http://schemas.microsoft.com/office/drawing/2014/main" xmlns="" id="{3182512F-A0D8-44D0-9EDE-877799ADD5C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69" name="Shape 10" descr="Lam kính đầu nhám 7105 hộp 72 miếng | Lazada.vn">
          <a:extLst>
            <a:ext uri="{FF2B5EF4-FFF2-40B4-BE49-F238E27FC236}">
              <a16:creationId xmlns:a16="http://schemas.microsoft.com/office/drawing/2014/main" xmlns="" id="{84F7F3CD-BC1A-4C9E-92E2-F30AC3DC8DA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70" name="Shape 10" descr="Lam kính đầu nhám 7105 hộp 72 miếng | Lazada.vn">
          <a:extLst>
            <a:ext uri="{FF2B5EF4-FFF2-40B4-BE49-F238E27FC236}">
              <a16:creationId xmlns:a16="http://schemas.microsoft.com/office/drawing/2014/main" xmlns="" id="{11B98265-4668-4048-8931-68C662406A3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1" name="Shape 10" descr="Lam kính đầu nhám 7105 hộp 72 miếng | Lazada.vn">
          <a:extLst>
            <a:ext uri="{FF2B5EF4-FFF2-40B4-BE49-F238E27FC236}">
              <a16:creationId xmlns:a16="http://schemas.microsoft.com/office/drawing/2014/main" xmlns="" id="{EAFEB8C3-1F89-4E56-857B-80D81F638E5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2" name="Shape 10" descr="Lam kính đầu nhám 7105 hộp 72 miếng | Lazada.vn">
          <a:extLst>
            <a:ext uri="{FF2B5EF4-FFF2-40B4-BE49-F238E27FC236}">
              <a16:creationId xmlns:a16="http://schemas.microsoft.com/office/drawing/2014/main" xmlns="" id="{C408ED16-759E-4775-830A-61B99F3CBF4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3" name="Shape 10" descr="Lam kính đầu nhám 7105 hộp 72 miếng | Lazada.vn">
          <a:extLst>
            <a:ext uri="{FF2B5EF4-FFF2-40B4-BE49-F238E27FC236}">
              <a16:creationId xmlns:a16="http://schemas.microsoft.com/office/drawing/2014/main" xmlns="" id="{9F99497E-842A-477E-B962-A50E5CBCF22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74" name="Shape 10" descr="Lam kính đầu nhám 7105 hộp 72 miếng | Lazada.vn">
          <a:extLst>
            <a:ext uri="{FF2B5EF4-FFF2-40B4-BE49-F238E27FC236}">
              <a16:creationId xmlns:a16="http://schemas.microsoft.com/office/drawing/2014/main" xmlns="" id="{3F873438-D48F-44D5-AFDC-BCED91C8567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75" name="Shape 10" descr="Lam kính đầu nhám 7105 hộp 72 miếng | Lazada.vn">
          <a:extLst>
            <a:ext uri="{FF2B5EF4-FFF2-40B4-BE49-F238E27FC236}">
              <a16:creationId xmlns:a16="http://schemas.microsoft.com/office/drawing/2014/main" xmlns="" id="{9B93E2DD-C3DC-4369-9ADC-209832EF4F5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6" name="Shape 10" descr="Lam kính đầu nhám 7105 hộp 72 miếng | Lazada.vn">
          <a:extLst>
            <a:ext uri="{FF2B5EF4-FFF2-40B4-BE49-F238E27FC236}">
              <a16:creationId xmlns:a16="http://schemas.microsoft.com/office/drawing/2014/main" xmlns="" id="{9A3909D4-4565-4574-A685-3E5A56FE01A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7" name="Shape 10" descr="Lam kính đầu nhám 7105 hộp 72 miếng | Lazada.vn">
          <a:extLst>
            <a:ext uri="{FF2B5EF4-FFF2-40B4-BE49-F238E27FC236}">
              <a16:creationId xmlns:a16="http://schemas.microsoft.com/office/drawing/2014/main" xmlns="" id="{EE8AC23E-D9F3-47EB-86E4-F8B9817A31C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8" name="Shape 10" descr="Lam kính đầu nhám 7105 hộp 72 miếng | Lazada.vn">
          <a:extLst>
            <a:ext uri="{FF2B5EF4-FFF2-40B4-BE49-F238E27FC236}">
              <a16:creationId xmlns:a16="http://schemas.microsoft.com/office/drawing/2014/main" xmlns="" id="{52C40F0D-CF99-4B88-82C5-5CF1B2CA233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79" name="Shape 10" descr="Lam kính đầu nhám 7105 hộp 72 miếng | Lazada.vn">
          <a:extLst>
            <a:ext uri="{FF2B5EF4-FFF2-40B4-BE49-F238E27FC236}">
              <a16:creationId xmlns:a16="http://schemas.microsoft.com/office/drawing/2014/main" xmlns="" id="{F71DEFCB-F72D-46D9-82D3-0C751BC3B9E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0" name="Shape 10" descr="Lam kính đầu nhám 7105 hộp 72 miếng | Lazada.vn">
          <a:extLst>
            <a:ext uri="{FF2B5EF4-FFF2-40B4-BE49-F238E27FC236}">
              <a16:creationId xmlns:a16="http://schemas.microsoft.com/office/drawing/2014/main" xmlns="" id="{F2A41C8E-0F7D-43A2-9774-15778F7ACAF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1" name="Shape 10" descr="Lam kính đầu nhám 7105 hộp 72 miếng | Lazada.vn">
          <a:extLst>
            <a:ext uri="{FF2B5EF4-FFF2-40B4-BE49-F238E27FC236}">
              <a16:creationId xmlns:a16="http://schemas.microsoft.com/office/drawing/2014/main" xmlns="" id="{3A0EAF79-CE0E-4FDA-AD0E-DB0871E2F29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2" name="Shape 10" descr="Lam kính đầu nhám 7105 hộp 72 miếng | Lazada.vn">
          <a:extLst>
            <a:ext uri="{FF2B5EF4-FFF2-40B4-BE49-F238E27FC236}">
              <a16:creationId xmlns:a16="http://schemas.microsoft.com/office/drawing/2014/main" xmlns="" id="{FD2FA0C5-83F3-42A4-9138-0C60769FBB0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3" name="Shape 10" descr="Lam kính đầu nhám 7105 hộp 72 miếng | Lazada.vn">
          <a:extLst>
            <a:ext uri="{FF2B5EF4-FFF2-40B4-BE49-F238E27FC236}">
              <a16:creationId xmlns:a16="http://schemas.microsoft.com/office/drawing/2014/main" xmlns="" id="{C5FA1F77-1AC6-4A7C-BD83-63357510482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4" name="Shape 10" descr="Lam kính đầu nhám 7105 hộp 72 miếng | Lazada.vn">
          <a:extLst>
            <a:ext uri="{FF2B5EF4-FFF2-40B4-BE49-F238E27FC236}">
              <a16:creationId xmlns:a16="http://schemas.microsoft.com/office/drawing/2014/main" xmlns="" id="{97801B3F-7E1F-47E1-9A00-C0823E71DE2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5" name="Shape 10" descr="Lam kính đầu nhám 7105 hộp 72 miếng | Lazada.vn">
          <a:extLst>
            <a:ext uri="{FF2B5EF4-FFF2-40B4-BE49-F238E27FC236}">
              <a16:creationId xmlns:a16="http://schemas.microsoft.com/office/drawing/2014/main" xmlns="" id="{52C89695-4EFD-4C07-9835-11BA4D65D31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6" name="Shape 10" descr="Lam kính đầu nhám 7105 hộp 72 miếng | Lazada.vn">
          <a:extLst>
            <a:ext uri="{FF2B5EF4-FFF2-40B4-BE49-F238E27FC236}">
              <a16:creationId xmlns:a16="http://schemas.microsoft.com/office/drawing/2014/main" xmlns="" id="{BE0A57FF-DEA9-4AE7-B67F-09DEDCA39A9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7" name="Shape 10" descr="Lam kính đầu nhám 7105 hộp 72 miếng | Lazada.vn">
          <a:extLst>
            <a:ext uri="{FF2B5EF4-FFF2-40B4-BE49-F238E27FC236}">
              <a16:creationId xmlns:a16="http://schemas.microsoft.com/office/drawing/2014/main" xmlns="" id="{E9C88CBE-F352-4412-B83C-F49CD6367DB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8" name="Shape 10" descr="Lam kính đầu nhám 7105 hộp 72 miếng | Lazada.vn">
          <a:extLst>
            <a:ext uri="{FF2B5EF4-FFF2-40B4-BE49-F238E27FC236}">
              <a16:creationId xmlns:a16="http://schemas.microsoft.com/office/drawing/2014/main" xmlns="" id="{0FBDC1CA-1147-4337-AEA0-F735AE824BC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5989" name="Shape 10" descr="Lam kính đầu nhám 7105 hộp 72 miếng | Lazada.vn">
          <a:extLst>
            <a:ext uri="{FF2B5EF4-FFF2-40B4-BE49-F238E27FC236}">
              <a16:creationId xmlns:a16="http://schemas.microsoft.com/office/drawing/2014/main" xmlns="" id="{1565A0AD-FB05-4024-AB5B-A32B3D8575B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0" name="Shape 10" descr="Lam kính đầu nhám 7105 hộp 72 miếng | Lazada.vn">
          <a:extLst>
            <a:ext uri="{FF2B5EF4-FFF2-40B4-BE49-F238E27FC236}">
              <a16:creationId xmlns:a16="http://schemas.microsoft.com/office/drawing/2014/main" xmlns="" id="{1E03C771-DDDD-4A89-90FD-4F0156F3AD1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91" name="Shape 10" descr="Lam kính đầu nhám 7105 hộp 72 miếng | Lazada.vn">
          <a:extLst>
            <a:ext uri="{FF2B5EF4-FFF2-40B4-BE49-F238E27FC236}">
              <a16:creationId xmlns:a16="http://schemas.microsoft.com/office/drawing/2014/main" xmlns="" id="{68683AE7-215A-4ABC-9AA1-AD4F06F846A9}"/>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5992" name="Shape 10" descr="Lam kính đầu nhám 7105 hộp 72 miếng | Lazada.vn">
          <a:extLst>
            <a:ext uri="{FF2B5EF4-FFF2-40B4-BE49-F238E27FC236}">
              <a16:creationId xmlns:a16="http://schemas.microsoft.com/office/drawing/2014/main" xmlns="" id="{12916107-7ADC-4AF4-B230-4711BB47DE27}"/>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3" name="Shape 10" descr="Lam kính đầu nhám 7105 hộp 72 miếng | Lazada.vn">
          <a:extLst>
            <a:ext uri="{FF2B5EF4-FFF2-40B4-BE49-F238E27FC236}">
              <a16:creationId xmlns:a16="http://schemas.microsoft.com/office/drawing/2014/main" xmlns="" id="{AA941DBC-36C8-4A25-AAB0-0F6393ABE01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4" name="Shape 10" descr="Lam kính đầu nhám 7105 hộp 72 miếng | Lazada.vn">
          <a:extLst>
            <a:ext uri="{FF2B5EF4-FFF2-40B4-BE49-F238E27FC236}">
              <a16:creationId xmlns:a16="http://schemas.microsoft.com/office/drawing/2014/main" xmlns="" id="{61849179-9291-409F-8E84-66A456B0570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5" name="Shape 10" descr="Lam kính đầu nhám 7105 hộp 72 miếng | Lazada.vn">
          <a:extLst>
            <a:ext uri="{FF2B5EF4-FFF2-40B4-BE49-F238E27FC236}">
              <a16:creationId xmlns:a16="http://schemas.microsoft.com/office/drawing/2014/main" xmlns="" id="{7D06A1A8-6972-4789-9EB0-37942CFEE9C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6" name="Shape 10" descr="Lam kính đầu nhám 7105 hộp 72 miếng | Lazada.vn">
          <a:extLst>
            <a:ext uri="{FF2B5EF4-FFF2-40B4-BE49-F238E27FC236}">
              <a16:creationId xmlns:a16="http://schemas.microsoft.com/office/drawing/2014/main" xmlns="" id="{1676CF28-4BD4-4A64-9BE6-BC94E06B383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7" name="Shape 10" descr="Lam kính đầu nhám 7105 hộp 72 miếng | Lazada.vn">
          <a:extLst>
            <a:ext uri="{FF2B5EF4-FFF2-40B4-BE49-F238E27FC236}">
              <a16:creationId xmlns:a16="http://schemas.microsoft.com/office/drawing/2014/main" xmlns="" id="{754403AB-9064-40CD-8038-ACE23214B6E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8" name="Shape 10" descr="Lam kính đầu nhám 7105 hộp 72 miếng | Lazada.vn">
          <a:extLst>
            <a:ext uri="{FF2B5EF4-FFF2-40B4-BE49-F238E27FC236}">
              <a16:creationId xmlns:a16="http://schemas.microsoft.com/office/drawing/2014/main" xmlns="" id="{FDE40A5A-1860-4EAF-83C5-1AA2C492358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5999" name="Shape 10" descr="Lam kính đầu nhám 7105 hộp 72 miếng | Lazada.vn">
          <a:extLst>
            <a:ext uri="{FF2B5EF4-FFF2-40B4-BE49-F238E27FC236}">
              <a16:creationId xmlns:a16="http://schemas.microsoft.com/office/drawing/2014/main" xmlns="" id="{35A35A3D-F672-4CC7-8CD6-D4D74371C8E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0" name="Shape 10" descr="Lam kính đầu nhám 7105 hộp 72 miếng | Lazada.vn">
          <a:extLst>
            <a:ext uri="{FF2B5EF4-FFF2-40B4-BE49-F238E27FC236}">
              <a16:creationId xmlns:a16="http://schemas.microsoft.com/office/drawing/2014/main" xmlns="" id="{DC579414-6338-4EDD-875E-463F59A9609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1" name="Shape 10" descr="Lam kính đầu nhám 7105 hộp 72 miếng | Lazada.vn">
          <a:extLst>
            <a:ext uri="{FF2B5EF4-FFF2-40B4-BE49-F238E27FC236}">
              <a16:creationId xmlns:a16="http://schemas.microsoft.com/office/drawing/2014/main" xmlns="" id="{3D0EB71B-FDFF-4A0F-BE6E-6E7438A6252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2" name="Shape 10" descr="Lam kính đầu nhám 7105 hộp 72 miếng | Lazada.vn">
          <a:extLst>
            <a:ext uri="{FF2B5EF4-FFF2-40B4-BE49-F238E27FC236}">
              <a16:creationId xmlns:a16="http://schemas.microsoft.com/office/drawing/2014/main" xmlns="" id="{7D0C395C-5DD4-4FFF-BD8B-8022A7163AC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3" name="Shape 10" descr="Lam kính đầu nhám 7105 hộp 72 miếng | Lazada.vn">
          <a:extLst>
            <a:ext uri="{FF2B5EF4-FFF2-40B4-BE49-F238E27FC236}">
              <a16:creationId xmlns:a16="http://schemas.microsoft.com/office/drawing/2014/main" xmlns="" id="{DB62DAA3-74EE-4AC6-ABCE-691E3B27119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4" name="Shape 10" descr="Lam kính đầu nhám 7105 hộp 72 miếng | Lazada.vn">
          <a:extLst>
            <a:ext uri="{FF2B5EF4-FFF2-40B4-BE49-F238E27FC236}">
              <a16:creationId xmlns:a16="http://schemas.microsoft.com/office/drawing/2014/main" xmlns="" id="{4BE6CF25-8685-4CBE-B9B1-6AD13396F1E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5" name="Shape 10" descr="Lam kính đầu nhám 7105 hộp 72 miếng | Lazada.vn">
          <a:extLst>
            <a:ext uri="{FF2B5EF4-FFF2-40B4-BE49-F238E27FC236}">
              <a16:creationId xmlns:a16="http://schemas.microsoft.com/office/drawing/2014/main" xmlns="" id="{72A816CF-D13A-4E44-BEB5-D7C97FDF540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6" name="Shape 10" descr="Lam kính đầu nhám 7105 hộp 72 miếng | Lazada.vn">
          <a:extLst>
            <a:ext uri="{FF2B5EF4-FFF2-40B4-BE49-F238E27FC236}">
              <a16:creationId xmlns:a16="http://schemas.microsoft.com/office/drawing/2014/main" xmlns="" id="{DDA8B71E-C592-4B91-B398-F85CD8E8FB9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07" name="Shape 10" descr="Lam kính đầu nhám 7105 hộp 72 miếng | Lazada.vn">
          <a:extLst>
            <a:ext uri="{FF2B5EF4-FFF2-40B4-BE49-F238E27FC236}">
              <a16:creationId xmlns:a16="http://schemas.microsoft.com/office/drawing/2014/main" xmlns="" id="{B7F98965-994F-49B6-9364-91004696A55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08" name="Shape 10" descr="Lam kính đầu nhám 7105 hộp 72 miếng | Lazada.vn">
          <a:extLst>
            <a:ext uri="{FF2B5EF4-FFF2-40B4-BE49-F238E27FC236}">
              <a16:creationId xmlns:a16="http://schemas.microsoft.com/office/drawing/2014/main" xmlns="" id="{DB82E6EB-4A21-41F3-9DC4-94B753BD140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09" name="Shape 10" descr="Lam kính đầu nhám 7105 hộp 72 miếng | Lazada.vn">
          <a:extLst>
            <a:ext uri="{FF2B5EF4-FFF2-40B4-BE49-F238E27FC236}">
              <a16:creationId xmlns:a16="http://schemas.microsoft.com/office/drawing/2014/main" xmlns="" id="{95C2CD67-8CE0-4CDC-BD96-7E1DC065520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0" name="Shape 10" descr="Lam kính đầu nhám 7105 hộp 72 miếng | Lazada.vn">
          <a:extLst>
            <a:ext uri="{FF2B5EF4-FFF2-40B4-BE49-F238E27FC236}">
              <a16:creationId xmlns:a16="http://schemas.microsoft.com/office/drawing/2014/main" xmlns="" id="{91F10C3C-932C-4503-AFF6-E234D074762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11" name="Shape 10" descr="Lam kính đầu nhám 7105 hộp 72 miếng | Lazada.vn">
          <a:extLst>
            <a:ext uri="{FF2B5EF4-FFF2-40B4-BE49-F238E27FC236}">
              <a16:creationId xmlns:a16="http://schemas.microsoft.com/office/drawing/2014/main" xmlns="" id="{F5AEEC97-897D-40F3-9FA6-737625C269C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12" name="Shape 10" descr="Lam kính đầu nhám 7105 hộp 72 miếng | Lazada.vn">
          <a:extLst>
            <a:ext uri="{FF2B5EF4-FFF2-40B4-BE49-F238E27FC236}">
              <a16:creationId xmlns:a16="http://schemas.microsoft.com/office/drawing/2014/main" xmlns="" id="{FDDAF1EA-F146-455F-BF73-1F018BD23F7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3" name="Shape 10" descr="Lam kính đầu nhám 7105 hộp 72 miếng | Lazada.vn">
          <a:extLst>
            <a:ext uri="{FF2B5EF4-FFF2-40B4-BE49-F238E27FC236}">
              <a16:creationId xmlns:a16="http://schemas.microsoft.com/office/drawing/2014/main" xmlns="" id="{DC886113-C09A-4623-BAD8-CE6CA3ABFB8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4" name="Shape 10" descr="Lam kính đầu nhám 7105 hộp 72 miếng | Lazada.vn">
          <a:extLst>
            <a:ext uri="{FF2B5EF4-FFF2-40B4-BE49-F238E27FC236}">
              <a16:creationId xmlns:a16="http://schemas.microsoft.com/office/drawing/2014/main" xmlns="" id="{18265D24-B97F-47F9-AED4-375612FB564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5" name="Shape 10" descr="Lam kính đầu nhám 7105 hộp 72 miếng | Lazada.vn">
          <a:extLst>
            <a:ext uri="{FF2B5EF4-FFF2-40B4-BE49-F238E27FC236}">
              <a16:creationId xmlns:a16="http://schemas.microsoft.com/office/drawing/2014/main" xmlns="" id="{01C99808-B272-4758-AE93-1C102C631C3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6" name="Shape 10" descr="Lam kính đầu nhám 7105 hộp 72 miếng | Lazada.vn">
          <a:extLst>
            <a:ext uri="{FF2B5EF4-FFF2-40B4-BE49-F238E27FC236}">
              <a16:creationId xmlns:a16="http://schemas.microsoft.com/office/drawing/2014/main" xmlns="" id="{CC90C0FE-9BA7-4753-8E4F-7C0598E5970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7" name="Shape 10" descr="Lam kính đầu nhám 7105 hộp 72 miếng | Lazada.vn">
          <a:extLst>
            <a:ext uri="{FF2B5EF4-FFF2-40B4-BE49-F238E27FC236}">
              <a16:creationId xmlns:a16="http://schemas.microsoft.com/office/drawing/2014/main" xmlns="" id="{65E0EE04-6204-4C47-828F-8E2050F8122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8" name="Shape 10" descr="Lam kính đầu nhám 7105 hộp 72 miếng | Lazada.vn">
          <a:extLst>
            <a:ext uri="{FF2B5EF4-FFF2-40B4-BE49-F238E27FC236}">
              <a16:creationId xmlns:a16="http://schemas.microsoft.com/office/drawing/2014/main" xmlns="" id="{97D7C268-CACA-4FA8-97FD-D35386C056B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19" name="Shape 10" descr="Lam kính đầu nhám 7105 hộp 72 miếng | Lazada.vn">
          <a:extLst>
            <a:ext uri="{FF2B5EF4-FFF2-40B4-BE49-F238E27FC236}">
              <a16:creationId xmlns:a16="http://schemas.microsoft.com/office/drawing/2014/main" xmlns="" id="{1E1DC69B-8168-4F8A-B21B-876B781334F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0" name="Shape 10" descr="Lam kính đầu nhám 7105 hộp 72 miếng | Lazada.vn">
          <a:extLst>
            <a:ext uri="{FF2B5EF4-FFF2-40B4-BE49-F238E27FC236}">
              <a16:creationId xmlns:a16="http://schemas.microsoft.com/office/drawing/2014/main" xmlns="" id="{ECC0A2F1-D59A-433A-B18C-17E482ADA5E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1" name="Shape 10" descr="Lam kính đầu nhám 7105 hộp 72 miếng | Lazada.vn">
          <a:extLst>
            <a:ext uri="{FF2B5EF4-FFF2-40B4-BE49-F238E27FC236}">
              <a16:creationId xmlns:a16="http://schemas.microsoft.com/office/drawing/2014/main" xmlns="" id="{3A2AC621-9092-4F6B-B3E3-B86FD84EEC8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2" name="Shape 10" descr="Lam kính đầu nhám 7105 hộp 72 miếng | Lazada.vn">
          <a:extLst>
            <a:ext uri="{FF2B5EF4-FFF2-40B4-BE49-F238E27FC236}">
              <a16:creationId xmlns:a16="http://schemas.microsoft.com/office/drawing/2014/main" xmlns="" id="{10131305-4E9F-4847-AF34-195946F9D30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3" name="Shape 10" descr="Lam kính đầu nhám 7105 hộp 72 miếng | Lazada.vn">
          <a:extLst>
            <a:ext uri="{FF2B5EF4-FFF2-40B4-BE49-F238E27FC236}">
              <a16:creationId xmlns:a16="http://schemas.microsoft.com/office/drawing/2014/main" xmlns="" id="{19721B04-C638-4C6A-B753-EE93DF1A91E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4" name="Shape 10" descr="Lam kính đầu nhám 7105 hộp 72 miếng | Lazada.vn">
          <a:extLst>
            <a:ext uri="{FF2B5EF4-FFF2-40B4-BE49-F238E27FC236}">
              <a16:creationId xmlns:a16="http://schemas.microsoft.com/office/drawing/2014/main" xmlns="" id="{7DD7E159-D8CA-4DA1-B798-7649D6617C8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5" name="Shape 10" descr="Lam kính đầu nhám 7105 hộp 72 miếng | Lazada.vn">
          <a:extLst>
            <a:ext uri="{FF2B5EF4-FFF2-40B4-BE49-F238E27FC236}">
              <a16:creationId xmlns:a16="http://schemas.microsoft.com/office/drawing/2014/main" xmlns="" id="{A2FB393D-6C92-4E5E-A774-0EDFC386D20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26" name="Shape 10" descr="Lam kính đầu nhám 7105 hộp 72 miếng | Lazada.vn">
          <a:extLst>
            <a:ext uri="{FF2B5EF4-FFF2-40B4-BE49-F238E27FC236}">
              <a16:creationId xmlns:a16="http://schemas.microsoft.com/office/drawing/2014/main" xmlns="" id="{E76DDE57-A68F-4C8C-A0CE-E66B656FD45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027" name="Shape 10" descr="Lam kính đầu nhám 7105 hộp 72 miếng | Lazada.vn">
          <a:extLst>
            <a:ext uri="{FF2B5EF4-FFF2-40B4-BE49-F238E27FC236}">
              <a16:creationId xmlns:a16="http://schemas.microsoft.com/office/drawing/2014/main" xmlns="" id="{16AA4BBA-BA48-4B9E-9208-5734308A294D}"/>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28" name="Shape 10" descr="Lam kính đầu nhám 7105 hộp 72 miếng | Lazada.vn">
          <a:extLst>
            <a:ext uri="{FF2B5EF4-FFF2-40B4-BE49-F238E27FC236}">
              <a16:creationId xmlns:a16="http://schemas.microsoft.com/office/drawing/2014/main" xmlns="" id="{3317EF9E-CF28-4015-9264-7F7C67875DD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29" name="Shape 10" descr="Lam kính đầu nhám 7105 hộp 72 miếng | Lazada.vn">
          <a:extLst>
            <a:ext uri="{FF2B5EF4-FFF2-40B4-BE49-F238E27FC236}">
              <a16:creationId xmlns:a16="http://schemas.microsoft.com/office/drawing/2014/main" xmlns="" id="{37F901A4-7738-4AA7-996C-6042CD1686B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30" name="Shape 10" descr="Lam kính đầu nhám 7105 hộp 72 miếng | Lazada.vn">
          <a:extLst>
            <a:ext uri="{FF2B5EF4-FFF2-40B4-BE49-F238E27FC236}">
              <a16:creationId xmlns:a16="http://schemas.microsoft.com/office/drawing/2014/main" xmlns="" id="{91F1F9DB-6F44-4F43-8CD2-03A8CE5A3CA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31" name="Shape 10" descr="Lam kính đầu nhám 7105 hộp 72 miếng | Lazada.vn">
          <a:extLst>
            <a:ext uri="{FF2B5EF4-FFF2-40B4-BE49-F238E27FC236}">
              <a16:creationId xmlns:a16="http://schemas.microsoft.com/office/drawing/2014/main" xmlns="" id="{6D64851A-53F8-487B-AD36-4661EF1AD8C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2" name="Shape 10" descr="Lam kính đầu nhám 7105 hộp 72 miếng | Lazada.vn">
          <a:extLst>
            <a:ext uri="{FF2B5EF4-FFF2-40B4-BE49-F238E27FC236}">
              <a16:creationId xmlns:a16="http://schemas.microsoft.com/office/drawing/2014/main" xmlns="" id="{2CDF29CD-053F-476F-BA88-42D3C797C73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3" name="Shape 10" descr="Lam kính đầu nhám 7105 hộp 72 miếng | Lazada.vn">
          <a:extLst>
            <a:ext uri="{FF2B5EF4-FFF2-40B4-BE49-F238E27FC236}">
              <a16:creationId xmlns:a16="http://schemas.microsoft.com/office/drawing/2014/main" xmlns="" id="{ABE241D7-C254-40B0-ABB9-EAFAAB000AC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4" name="Shape 10" descr="Lam kính đầu nhám 7105 hộp 72 miếng | Lazada.vn">
          <a:extLst>
            <a:ext uri="{FF2B5EF4-FFF2-40B4-BE49-F238E27FC236}">
              <a16:creationId xmlns:a16="http://schemas.microsoft.com/office/drawing/2014/main" xmlns="" id="{2AB72028-ED99-445D-B2EA-3F296EFA306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5" name="Shape 10" descr="Lam kính đầu nhám 7105 hộp 72 miếng | Lazada.vn">
          <a:extLst>
            <a:ext uri="{FF2B5EF4-FFF2-40B4-BE49-F238E27FC236}">
              <a16:creationId xmlns:a16="http://schemas.microsoft.com/office/drawing/2014/main" xmlns="" id="{91F2BEC0-CF4E-4895-8CAA-6BF43682984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6" name="Shape 10" descr="Lam kính đầu nhám 7105 hộp 72 miếng | Lazada.vn">
          <a:extLst>
            <a:ext uri="{FF2B5EF4-FFF2-40B4-BE49-F238E27FC236}">
              <a16:creationId xmlns:a16="http://schemas.microsoft.com/office/drawing/2014/main" xmlns="" id="{063DB4F5-D3D1-497E-8D7F-5C37D8FCCD8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7" name="Shape 10" descr="Lam kính đầu nhám 7105 hộp 72 miếng | Lazada.vn">
          <a:extLst>
            <a:ext uri="{FF2B5EF4-FFF2-40B4-BE49-F238E27FC236}">
              <a16:creationId xmlns:a16="http://schemas.microsoft.com/office/drawing/2014/main" xmlns="" id="{0C2D9268-C5A8-45E2-BFFB-E730A740979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8" name="Shape 10" descr="Lam kính đầu nhám 7105 hộp 72 miếng | Lazada.vn">
          <a:extLst>
            <a:ext uri="{FF2B5EF4-FFF2-40B4-BE49-F238E27FC236}">
              <a16:creationId xmlns:a16="http://schemas.microsoft.com/office/drawing/2014/main" xmlns="" id="{4E814881-F3C8-46EA-9EFA-29A0DF04ED9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39" name="Shape 10" descr="Lam kính đầu nhám 7105 hộp 72 miếng | Lazada.vn">
          <a:extLst>
            <a:ext uri="{FF2B5EF4-FFF2-40B4-BE49-F238E27FC236}">
              <a16:creationId xmlns:a16="http://schemas.microsoft.com/office/drawing/2014/main" xmlns="" id="{66762EEF-A2A1-4918-B126-DEBA7CC92AC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0" name="Shape 10" descr="Lam kính đầu nhám 7105 hộp 72 miếng | Lazada.vn">
          <a:extLst>
            <a:ext uri="{FF2B5EF4-FFF2-40B4-BE49-F238E27FC236}">
              <a16:creationId xmlns:a16="http://schemas.microsoft.com/office/drawing/2014/main" xmlns="" id="{82918018-09D8-4832-AD75-5F3435BA51B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1" name="Shape 10" descr="Lam kính đầu nhám 7105 hộp 72 miếng | Lazada.vn">
          <a:extLst>
            <a:ext uri="{FF2B5EF4-FFF2-40B4-BE49-F238E27FC236}">
              <a16:creationId xmlns:a16="http://schemas.microsoft.com/office/drawing/2014/main" xmlns="" id="{54E09994-C346-4040-902F-A271349C422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2" name="Shape 10" descr="Lam kính đầu nhám 7105 hộp 72 miếng | Lazada.vn">
          <a:extLst>
            <a:ext uri="{FF2B5EF4-FFF2-40B4-BE49-F238E27FC236}">
              <a16:creationId xmlns:a16="http://schemas.microsoft.com/office/drawing/2014/main" xmlns="" id="{FD48FDBA-8DBF-4D3D-8F3E-D6B1D008EC0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3" name="Shape 10" descr="Lam kính đầu nhám 7105 hộp 72 miếng | Lazada.vn">
          <a:extLst>
            <a:ext uri="{FF2B5EF4-FFF2-40B4-BE49-F238E27FC236}">
              <a16:creationId xmlns:a16="http://schemas.microsoft.com/office/drawing/2014/main" xmlns="" id="{2E0A9901-5462-4E1D-A32E-8559328659F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4" name="Shape 10" descr="Lam kính đầu nhám 7105 hộp 72 miếng | Lazada.vn">
          <a:extLst>
            <a:ext uri="{FF2B5EF4-FFF2-40B4-BE49-F238E27FC236}">
              <a16:creationId xmlns:a16="http://schemas.microsoft.com/office/drawing/2014/main" xmlns="" id="{58D60E01-5B0E-401D-9E93-A9CF7914C6F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5" name="Shape 10" descr="Lam kính đầu nhám 7105 hộp 72 miếng | Lazada.vn">
          <a:extLst>
            <a:ext uri="{FF2B5EF4-FFF2-40B4-BE49-F238E27FC236}">
              <a16:creationId xmlns:a16="http://schemas.microsoft.com/office/drawing/2014/main" xmlns="" id="{31F4ED04-BFBA-42E9-B9D9-B90BB8F64DC4}"/>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46" name="Shape 10" descr="Lam kính đầu nhám 7105 hộp 72 miếng | Lazada.vn">
          <a:extLst>
            <a:ext uri="{FF2B5EF4-FFF2-40B4-BE49-F238E27FC236}">
              <a16:creationId xmlns:a16="http://schemas.microsoft.com/office/drawing/2014/main" xmlns="" id="{48C4EE49-6731-436B-AD62-D16C9E74344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47" name="Shape 10" descr="Lam kính đầu nhám 7105 hộp 72 miếng | Lazada.vn">
          <a:extLst>
            <a:ext uri="{FF2B5EF4-FFF2-40B4-BE49-F238E27FC236}">
              <a16:creationId xmlns:a16="http://schemas.microsoft.com/office/drawing/2014/main" xmlns="" id="{0267C56F-82B5-4ED0-9A65-1AC4ED20318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48" name="Shape 10" descr="Lam kính đầu nhám 7105 hộp 72 miếng | Lazada.vn">
          <a:extLst>
            <a:ext uri="{FF2B5EF4-FFF2-40B4-BE49-F238E27FC236}">
              <a16:creationId xmlns:a16="http://schemas.microsoft.com/office/drawing/2014/main" xmlns="" id="{6A003D8B-A6D7-440C-B5B3-FD58952A602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49" name="Shape 10" descr="Lam kính đầu nhám 7105 hộp 72 miếng | Lazada.vn">
          <a:extLst>
            <a:ext uri="{FF2B5EF4-FFF2-40B4-BE49-F238E27FC236}">
              <a16:creationId xmlns:a16="http://schemas.microsoft.com/office/drawing/2014/main" xmlns="" id="{48B81405-2D53-41BA-8164-DF7A63BD42A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050" name="Shape 10" descr="Lam kính đầu nhám 7105 hộp 72 miếng | Lazada.vn">
          <a:extLst>
            <a:ext uri="{FF2B5EF4-FFF2-40B4-BE49-F238E27FC236}">
              <a16:creationId xmlns:a16="http://schemas.microsoft.com/office/drawing/2014/main" xmlns="" id="{FF90D53D-5E53-4A9F-A2C7-DC5C021B966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051" name="Shape 10" descr="Lam kính đầu nhám 7105 hộp 72 miếng | Lazada.vn">
          <a:extLst>
            <a:ext uri="{FF2B5EF4-FFF2-40B4-BE49-F238E27FC236}">
              <a16:creationId xmlns:a16="http://schemas.microsoft.com/office/drawing/2014/main" xmlns="" id="{21F8D2C7-A71C-425B-8A83-AEDCC6F6087A}"/>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052" name="Shape 10" descr="Lam kính đầu nhám 7105 hộp 72 miếng | Lazada.vn">
          <a:extLst>
            <a:ext uri="{FF2B5EF4-FFF2-40B4-BE49-F238E27FC236}">
              <a16:creationId xmlns:a16="http://schemas.microsoft.com/office/drawing/2014/main" xmlns="" id="{CCADB55D-882E-4161-B640-C17C8CE754C5}"/>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053" name="Shape 10" descr="Lam kính đầu nhám 7105 hộp 72 miếng | Lazada.vn">
          <a:extLst>
            <a:ext uri="{FF2B5EF4-FFF2-40B4-BE49-F238E27FC236}">
              <a16:creationId xmlns:a16="http://schemas.microsoft.com/office/drawing/2014/main" xmlns="" id="{FFAA9E19-3839-40F7-8E58-EA1664166AE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54" name="Shape 10" descr="Lam kính đầu nhám 7105 hộp 72 miếng | Lazada.vn">
          <a:extLst>
            <a:ext uri="{FF2B5EF4-FFF2-40B4-BE49-F238E27FC236}">
              <a16:creationId xmlns:a16="http://schemas.microsoft.com/office/drawing/2014/main" xmlns="" id="{EF93DEA6-B1ED-4C5F-9CC4-9AD498E65E9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55" name="Shape 10" descr="Lam kính đầu nhám 7105 hộp 72 miếng | Lazada.vn">
          <a:extLst>
            <a:ext uri="{FF2B5EF4-FFF2-40B4-BE49-F238E27FC236}">
              <a16:creationId xmlns:a16="http://schemas.microsoft.com/office/drawing/2014/main" xmlns="" id="{7870E48B-1E13-4A9E-BAB0-CD2223A8A204}"/>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56" name="Shape 10" descr="Lam kính đầu nhám 7105 hộp 72 miếng | Lazada.vn">
          <a:extLst>
            <a:ext uri="{FF2B5EF4-FFF2-40B4-BE49-F238E27FC236}">
              <a16:creationId xmlns:a16="http://schemas.microsoft.com/office/drawing/2014/main" xmlns="" id="{469DB878-4A25-43FC-A989-A6A67ED3A1B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57" name="Shape 10" descr="Lam kính đầu nhám 7105 hộp 72 miếng | Lazada.vn">
          <a:extLst>
            <a:ext uri="{FF2B5EF4-FFF2-40B4-BE49-F238E27FC236}">
              <a16:creationId xmlns:a16="http://schemas.microsoft.com/office/drawing/2014/main" xmlns="" id="{48E9A6F2-BD83-47F3-BEB9-A1321A49BF3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58" name="Shape 10" descr="Lam kính đầu nhám 7105 hộp 72 miếng | Lazada.vn">
          <a:extLst>
            <a:ext uri="{FF2B5EF4-FFF2-40B4-BE49-F238E27FC236}">
              <a16:creationId xmlns:a16="http://schemas.microsoft.com/office/drawing/2014/main" xmlns="" id="{4202F192-F97D-4FE2-AD01-93913190C2B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59" name="Shape 10" descr="Lam kính đầu nhám 7105 hộp 72 miếng | Lazada.vn">
          <a:extLst>
            <a:ext uri="{FF2B5EF4-FFF2-40B4-BE49-F238E27FC236}">
              <a16:creationId xmlns:a16="http://schemas.microsoft.com/office/drawing/2014/main" xmlns="" id="{79897613-9AEF-49FA-8E82-55A0258864A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0" name="Shape 10" descr="Lam kính đầu nhám 7105 hộp 72 miếng | Lazada.vn">
          <a:extLst>
            <a:ext uri="{FF2B5EF4-FFF2-40B4-BE49-F238E27FC236}">
              <a16:creationId xmlns:a16="http://schemas.microsoft.com/office/drawing/2014/main" xmlns="" id="{4265AE5F-46E7-4070-8C63-8E327D3A369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1" name="Shape 10" descr="Lam kính đầu nhám 7105 hộp 72 miếng | Lazada.vn">
          <a:extLst>
            <a:ext uri="{FF2B5EF4-FFF2-40B4-BE49-F238E27FC236}">
              <a16:creationId xmlns:a16="http://schemas.microsoft.com/office/drawing/2014/main" xmlns="" id="{F1A568C4-374F-407D-9EA2-2C63B9A724E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2" name="Shape 10" descr="Lam kính đầu nhám 7105 hộp 72 miếng | Lazada.vn">
          <a:extLst>
            <a:ext uri="{FF2B5EF4-FFF2-40B4-BE49-F238E27FC236}">
              <a16:creationId xmlns:a16="http://schemas.microsoft.com/office/drawing/2014/main" xmlns="" id="{5AE26598-FB2C-48BE-9CD3-2AABF05CAE4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3" name="Shape 10" descr="Lam kính đầu nhám 7105 hộp 72 miếng | Lazada.vn">
          <a:extLst>
            <a:ext uri="{FF2B5EF4-FFF2-40B4-BE49-F238E27FC236}">
              <a16:creationId xmlns:a16="http://schemas.microsoft.com/office/drawing/2014/main" xmlns="" id="{F221E5DA-207A-4DEF-879A-821920D6427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4" name="Shape 10" descr="Lam kính đầu nhám 7105 hộp 72 miếng | Lazada.vn">
          <a:extLst>
            <a:ext uri="{FF2B5EF4-FFF2-40B4-BE49-F238E27FC236}">
              <a16:creationId xmlns:a16="http://schemas.microsoft.com/office/drawing/2014/main" xmlns="" id="{BC90C573-16C0-4805-B9FC-1177BCEB127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5" name="Shape 10" descr="Lam kính đầu nhám 7105 hộp 72 miếng | Lazada.vn">
          <a:extLst>
            <a:ext uri="{FF2B5EF4-FFF2-40B4-BE49-F238E27FC236}">
              <a16:creationId xmlns:a16="http://schemas.microsoft.com/office/drawing/2014/main" xmlns="" id="{AE0F7DF2-1E4D-4804-A679-A18B9C8F1A1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6" name="Shape 10" descr="Lam kính đầu nhám 7105 hộp 72 miếng | Lazada.vn">
          <a:extLst>
            <a:ext uri="{FF2B5EF4-FFF2-40B4-BE49-F238E27FC236}">
              <a16:creationId xmlns:a16="http://schemas.microsoft.com/office/drawing/2014/main" xmlns="" id="{88CDB4FE-8F61-40D5-92D3-8C8C71BC746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7" name="Shape 10" descr="Lam kính đầu nhám 7105 hộp 72 miếng | Lazada.vn">
          <a:extLst>
            <a:ext uri="{FF2B5EF4-FFF2-40B4-BE49-F238E27FC236}">
              <a16:creationId xmlns:a16="http://schemas.microsoft.com/office/drawing/2014/main" xmlns="" id="{5FAB04A5-904A-4982-BA4C-A122423CA80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8" name="Shape 10" descr="Lam kính đầu nhám 7105 hộp 72 miếng | Lazada.vn">
          <a:extLst>
            <a:ext uri="{FF2B5EF4-FFF2-40B4-BE49-F238E27FC236}">
              <a16:creationId xmlns:a16="http://schemas.microsoft.com/office/drawing/2014/main" xmlns="" id="{8F6C9F1F-E8F5-4516-B4F0-D26D2E18A26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69" name="Shape 10" descr="Lam kính đầu nhám 7105 hộp 72 miếng | Lazada.vn">
          <a:extLst>
            <a:ext uri="{FF2B5EF4-FFF2-40B4-BE49-F238E27FC236}">
              <a16:creationId xmlns:a16="http://schemas.microsoft.com/office/drawing/2014/main" xmlns="" id="{25B18C92-8B83-42F0-B4B6-B9BA22459DE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70" name="Shape 10" descr="Lam kính đầu nhám 7105 hộp 72 miếng | Lazada.vn">
          <a:extLst>
            <a:ext uri="{FF2B5EF4-FFF2-40B4-BE49-F238E27FC236}">
              <a16:creationId xmlns:a16="http://schemas.microsoft.com/office/drawing/2014/main" xmlns="" id="{C29E03DD-28C2-4088-9099-E20CF6E04D5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071" name="Shape 10" descr="Lam kính đầu nhám 7105 hộp 72 miếng | Lazada.vn">
          <a:extLst>
            <a:ext uri="{FF2B5EF4-FFF2-40B4-BE49-F238E27FC236}">
              <a16:creationId xmlns:a16="http://schemas.microsoft.com/office/drawing/2014/main" xmlns="" id="{B3863FA5-12AD-45D2-8A6F-6DBB6C123D17}"/>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72" name="Shape 10" descr="Lam kính đầu nhám 7105 hộp 72 miếng | Lazada.vn">
          <a:extLst>
            <a:ext uri="{FF2B5EF4-FFF2-40B4-BE49-F238E27FC236}">
              <a16:creationId xmlns:a16="http://schemas.microsoft.com/office/drawing/2014/main" xmlns="" id="{8A00E752-4B55-4AB7-B4D3-D86DCF2ED9DC}"/>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73" name="Shape 10" descr="Lam kính đầu nhám 7105 hộp 72 miếng | Lazada.vn">
          <a:extLst>
            <a:ext uri="{FF2B5EF4-FFF2-40B4-BE49-F238E27FC236}">
              <a16:creationId xmlns:a16="http://schemas.microsoft.com/office/drawing/2014/main" xmlns="" id="{543B8642-2D77-49E6-A2DC-11B9B311EF4F}"/>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74" name="Shape 10" descr="Lam kính đầu nhám 7105 hộp 72 miếng | Lazada.vn">
          <a:extLst>
            <a:ext uri="{FF2B5EF4-FFF2-40B4-BE49-F238E27FC236}">
              <a16:creationId xmlns:a16="http://schemas.microsoft.com/office/drawing/2014/main" xmlns="" id="{35F9B560-D883-48C4-A269-9BD3C3021D6C}"/>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75" name="Shape 10" descr="Lam kính đầu nhám 7105 hộp 72 miếng | Lazada.vn">
          <a:extLst>
            <a:ext uri="{FF2B5EF4-FFF2-40B4-BE49-F238E27FC236}">
              <a16:creationId xmlns:a16="http://schemas.microsoft.com/office/drawing/2014/main" xmlns="" id="{5C9DC488-FD2F-496A-8EC1-C4560D19A018}"/>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76" name="Shape 10" descr="Lam kính đầu nhám 7105 hộp 72 miếng | Lazada.vn">
          <a:extLst>
            <a:ext uri="{FF2B5EF4-FFF2-40B4-BE49-F238E27FC236}">
              <a16:creationId xmlns:a16="http://schemas.microsoft.com/office/drawing/2014/main" xmlns="" id="{F39C2084-4B97-4D96-94BE-3C08F104B558}"/>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77" name="Shape 10" descr="Lam kính đầu nhám 7105 hộp 72 miếng | Lazada.vn">
          <a:extLst>
            <a:ext uri="{FF2B5EF4-FFF2-40B4-BE49-F238E27FC236}">
              <a16:creationId xmlns:a16="http://schemas.microsoft.com/office/drawing/2014/main" xmlns="" id="{D4D3F556-C59D-4E9D-A246-E979B1E92A9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78" name="Shape 10" descr="Lam kính đầu nhám 7105 hộp 72 miếng | Lazada.vn">
          <a:extLst>
            <a:ext uri="{FF2B5EF4-FFF2-40B4-BE49-F238E27FC236}">
              <a16:creationId xmlns:a16="http://schemas.microsoft.com/office/drawing/2014/main" xmlns="" id="{B8A21B8A-A77F-4DEF-B98F-83F91E55849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79" name="Shape 10" descr="Lam kính đầu nhám 7105 hộp 72 miếng | Lazada.vn">
          <a:extLst>
            <a:ext uri="{FF2B5EF4-FFF2-40B4-BE49-F238E27FC236}">
              <a16:creationId xmlns:a16="http://schemas.microsoft.com/office/drawing/2014/main" xmlns="" id="{7ACA7585-70DC-4089-B04B-83B41943AE8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0" name="Shape 10" descr="Lam kính đầu nhám 7105 hộp 72 miếng | Lazada.vn">
          <a:extLst>
            <a:ext uri="{FF2B5EF4-FFF2-40B4-BE49-F238E27FC236}">
              <a16:creationId xmlns:a16="http://schemas.microsoft.com/office/drawing/2014/main" xmlns="" id="{6CC2C794-3843-4419-B05B-AAFEAEA6DD5A}"/>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1" name="Shape 10" descr="Lam kính đầu nhám 7105 hộp 72 miếng | Lazada.vn">
          <a:extLst>
            <a:ext uri="{FF2B5EF4-FFF2-40B4-BE49-F238E27FC236}">
              <a16:creationId xmlns:a16="http://schemas.microsoft.com/office/drawing/2014/main" xmlns="" id="{DB22EF73-152E-441B-BA78-E3F159D9B1F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2" name="Shape 10" descr="Lam kính đầu nhám 7105 hộp 72 miếng | Lazada.vn">
          <a:extLst>
            <a:ext uri="{FF2B5EF4-FFF2-40B4-BE49-F238E27FC236}">
              <a16:creationId xmlns:a16="http://schemas.microsoft.com/office/drawing/2014/main" xmlns="" id="{9D4BDE27-6E7F-4498-B986-63B96C6B48C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3" name="Shape 10" descr="Lam kính đầu nhám 7105 hộp 72 miếng | Lazada.vn">
          <a:extLst>
            <a:ext uri="{FF2B5EF4-FFF2-40B4-BE49-F238E27FC236}">
              <a16:creationId xmlns:a16="http://schemas.microsoft.com/office/drawing/2014/main" xmlns="" id="{6D84497F-F66F-42F4-83FB-C779D3958DC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4" name="Shape 10" descr="Lam kính đầu nhám 7105 hộp 72 miếng | Lazada.vn">
          <a:extLst>
            <a:ext uri="{FF2B5EF4-FFF2-40B4-BE49-F238E27FC236}">
              <a16:creationId xmlns:a16="http://schemas.microsoft.com/office/drawing/2014/main" xmlns="" id="{427796A6-D7A1-4F0C-A563-0B480F22EF2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5" name="Shape 10" descr="Lam kính đầu nhám 7105 hộp 72 miếng | Lazada.vn">
          <a:extLst>
            <a:ext uri="{FF2B5EF4-FFF2-40B4-BE49-F238E27FC236}">
              <a16:creationId xmlns:a16="http://schemas.microsoft.com/office/drawing/2014/main" xmlns="" id="{4203C77B-59CC-400B-AFA7-FB21C27326E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6" name="Shape 10" descr="Lam kính đầu nhám 7105 hộp 72 miếng | Lazada.vn">
          <a:extLst>
            <a:ext uri="{FF2B5EF4-FFF2-40B4-BE49-F238E27FC236}">
              <a16:creationId xmlns:a16="http://schemas.microsoft.com/office/drawing/2014/main" xmlns="" id="{673A5D4C-54C1-403D-B262-EB5A2C6B889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7" name="Shape 10" descr="Lam kính đầu nhám 7105 hộp 72 miếng | Lazada.vn">
          <a:extLst>
            <a:ext uri="{FF2B5EF4-FFF2-40B4-BE49-F238E27FC236}">
              <a16:creationId xmlns:a16="http://schemas.microsoft.com/office/drawing/2014/main" xmlns="" id="{BEC644CD-4716-4106-9386-02F123CB5A4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8" name="Shape 10" descr="Lam kính đầu nhám 7105 hộp 72 miếng | Lazada.vn">
          <a:extLst>
            <a:ext uri="{FF2B5EF4-FFF2-40B4-BE49-F238E27FC236}">
              <a16:creationId xmlns:a16="http://schemas.microsoft.com/office/drawing/2014/main" xmlns="" id="{4FBC0830-7C0A-46CF-BF1D-3CA1EF838416}"/>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89" name="Shape 10" descr="Lam kính đầu nhám 7105 hộp 72 miếng | Lazada.vn">
          <a:extLst>
            <a:ext uri="{FF2B5EF4-FFF2-40B4-BE49-F238E27FC236}">
              <a16:creationId xmlns:a16="http://schemas.microsoft.com/office/drawing/2014/main" xmlns="" id="{F6C35615-EDD3-4052-A953-9A4AF871929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090" name="Shape 10" descr="Lam kính đầu nhám 7105 hộp 72 miếng | Lazada.vn">
          <a:extLst>
            <a:ext uri="{FF2B5EF4-FFF2-40B4-BE49-F238E27FC236}">
              <a16:creationId xmlns:a16="http://schemas.microsoft.com/office/drawing/2014/main" xmlns="" id="{BE7EA375-F223-46E4-A410-74C205AFEF7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91" name="Shape 10" descr="Lam kính đầu nhám 7105 hộp 72 miếng | Lazada.vn">
          <a:extLst>
            <a:ext uri="{FF2B5EF4-FFF2-40B4-BE49-F238E27FC236}">
              <a16:creationId xmlns:a16="http://schemas.microsoft.com/office/drawing/2014/main" xmlns="" id="{68632307-5D84-4765-AA2E-BE3DCC8BC8AC}"/>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2" name="Shape 10" descr="Lam kính đầu nhám 7105 hộp 72 miếng | Lazada.vn">
          <a:extLst>
            <a:ext uri="{FF2B5EF4-FFF2-40B4-BE49-F238E27FC236}">
              <a16:creationId xmlns:a16="http://schemas.microsoft.com/office/drawing/2014/main" xmlns="" id="{C4ED8DD2-4CB4-4E5A-8D1C-020CFF730B2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3" name="Shape 10" descr="Lam kính đầu nhám 7105 hộp 72 miếng | Lazada.vn">
          <a:extLst>
            <a:ext uri="{FF2B5EF4-FFF2-40B4-BE49-F238E27FC236}">
              <a16:creationId xmlns:a16="http://schemas.microsoft.com/office/drawing/2014/main" xmlns="" id="{125955E2-3255-49A1-BB92-045D4833DFF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4" name="Shape 10" descr="Lam kính đầu nhám 7105 hộp 72 miếng | Lazada.vn">
          <a:extLst>
            <a:ext uri="{FF2B5EF4-FFF2-40B4-BE49-F238E27FC236}">
              <a16:creationId xmlns:a16="http://schemas.microsoft.com/office/drawing/2014/main" xmlns="" id="{DD807D17-350F-4FAB-8F71-394148C940B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95" name="Shape 10" descr="Lam kính đầu nhám 7105 hộp 72 miếng | Lazada.vn">
          <a:extLst>
            <a:ext uri="{FF2B5EF4-FFF2-40B4-BE49-F238E27FC236}">
              <a16:creationId xmlns:a16="http://schemas.microsoft.com/office/drawing/2014/main" xmlns="" id="{27449B5D-DF70-4962-A01F-9117951BE91E}"/>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096" name="Shape 10" descr="Lam kính đầu nhám 7105 hộp 72 miếng | Lazada.vn">
          <a:extLst>
            <a:ext uri="{FF2B5EF4-FFF2-40B4-BE49-F238E27FC236}">
              <a16:creationId xmlns:a16="http://schemas.microsoft.com/office/drawing/2014/main" xmlns="" id="{3F615D5E-897E-4B57-8D44-2A156813D89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7" name="Shape 10" descr="Lam kính đầu nhám 7105 hộp 72 miếng | Lazada.vn">
          <a:extLst>
            <a:ext uri="{FF2B5EF4-FFF2-40B4-BE49-F238E27FC236}">
              <a16:creationId xmlns:a16="http://schemas.microsoft.com/office/drawing/2014/main" xmlns="" id="{076295C2-F664-4885-9F01-CCCF2B3617E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8" name="Shape 10" descr="Lam kính đầu nhám 7105 hộp 72 miếng | Lazada.vn">
          <a:extLst>
            <a:ext uri="{FF2B5EF4-FFF2-40B4-BE49-F238E27FC236}">
              <a16:creationId xmlns:a16="http://schemas.microsoft.com/office/drawing/2014/main" xmlns="" id="{2373D0AD-6E06-4AA8-AB08-39902170B29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099" name="Shape 10" descr="Lam kính đầu nhám 7105 hộp 72 miếng | Lazada.vn">
          <a:extLst>
            <a:ext uri="{FF2B5EF4-FFF2-40B4-BE49-F238E27FC236}">
              <a16:creationId xmlns:a16="http://schemas.microsoft.com/office/drawing/2014/main" xmlns="" id="{666D6412-8ED5-469A-BD9F-9FB48FC6019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0" name="Shape 10" descr="Lam kính đầu nhám 7105 hộp 72 miếng | Lazada.vn">
          <a:extLst>
            <a:ext uri="{FF2B5EF4-FFF2-40B4-BE49-F238E27FC236}">
              <a16:creationId xmlns:a16="http://schemas.microsoft.com/office/drawing/2014/main" xmlns="" id="{9FA714F5-1856-49E8-8C56-CE491E5E200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1" name="Shape 10" descr="Lam kính đầu nhám 7105 hộp 72 miếng | Lazada.vn">
          <a:extLst>
            <a:ext uri="{FF2B5EF4-FFF2-40B4-BE49-F238E27FC236}">
              <a16:creationId xmlns:a16="http://schemas.microsoft.com/office/drawing/2014/main" xmlns="" id="{09B1359E-E681-49EB-91BD-22FBDA9F3F4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2" name="Shape 10" descr="Lam kính đầu nhám 7105 hộp 72 miếng | Lazada.vn">
          <a:extLst>
            <a:ext uri="{FF2B5EF4-FFF2-40B4-BE49-F238E27FC236}">
              <a16:creationId xmlns:a16="http://schemas.microsoft.com/office/drawing/2014/main" xmlns="" id="{624E0FC1-7DA6-4016-B60E-7D3AD94A3E1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3" name="Shape 10" descr="Lam kính đầu nhám 7105 hộp 72 miếng | Lazada.vn">
          <a:extLst>
            <a:ext uri="{FF2B5EF4-FFF2-40B4-BE49-F238E27FC236}">
              <a16:creationId xmlns:a16="http://schemas.microsoft.com/office/drawing/2014/main" xmlns="" id="{B7F99DE4-5790-4FAB-BFC4-A15DF15AAAF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4" name="Shape 10" descr="Lam kính đầu nhám 7105 hộp 72 miếng | Lazada.vn">
          <a:extLst>
            <a:ext uri="{FF2B5EF4-FFF2-40B4-BE49-F238E27FC236}">
              <a16:creationId xmlns:a16="http://schemas.microsoft.com/office/drawing/2014/main" xmlns="" id="{96286D87-DA2A-4A58-AFA2-0F67E86D238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5" name="Shape 10" descr="Lam kính đầu nhám 7105 hộp 72 miếng | Lazada.vn">
          <a:extLst>
            <a:ext uri="{FF2B5EF4-FFF2-40B4-BE49-F238E27FC236}">
              <a16:creationId xmlns:a16="http://schemas.microsoft.com/office/drawing/2014/main" xmlns="" id="{C067D339-E122-4A50-95D0-C53A0E7425F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6" name="Shape 10" descr="Lam kính đầu nhám 7105 hộp 72 miếng | Lazada.vn">
          <a:extLst>
            <a:ext uri="{FF2B5EF4-FFF2-40B4-BE49-F238E27FC236}">
              <a16:creationId xmlns:a16="http://schemas.microsoft.com/office/drawing/2014/main" xmlns="" id="{716E7BF9-52BF-47D4-9B53-E89260D2F7F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7" name="Shape 10" descr="Lam kính đầu nhám 7105 hộp 72 miếng | Lazada.vn">
          <a:extLst>
            <a:ext uri="{FF2B5EF4-FFF2-40B4-BE49-F238E27FC236}">
              <a16:creationId xmlns:a16="http://schemas.microsoft.com/office/drawing/2014/main" xmlns="" id="{27ED3F59-F52E-4B25-A741-109760D48F0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8" name="Shape 10" descr="Lam kính đầu nhám 7105 hộp 72 miếng | Lazada.vn">
          <a:extLst>
            <a:ext uri="{FF2B5EF4-FFF2-40B4-BE49-F238E27FC236}">
              <a16:creationId xmlns:a16="http://schemas.microsoft.com/office/drawing/2014/main" xmlns="" id="{16072395-1E60-481E-A748-008709121CD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09" name="Shape 10" descr="Lam kính đầu nhám 7105 hộp 72 miếng | Lazada.vn">
          <a:extLst>
            <a:ext uri="{FF2B5EF4-FFF2-40B4-BE49-F238E27FC236}">
              <a16:creationId xmlns:a16="http://schemas.microsoft.com/office/drawing/2014/main" xmlns="" id="{1035FD05-4780-4C69-9B2A-EBD5A569D59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10" name="Shape 10" descr="Lam kính đầu nhám 7105 hộp 72 miếng | Lazada.vn">
          <a:extLst>
            <a:ext uri="{FF2B5EF4-FFF2-40B4-BE49-F238E27FC236}">
              <a16:creationId xmlns:a16="http://schemas.microsoft.com/office/drawing/2014/main" xmlns="" id="{6B5A13B9-4524-485C-93CD-6F126D099DF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111" name="Shape 10" descr="Lam kính đầu nhám 7105 hộp 72 miếng | Lazada.vn">
          <a:extLst>
            <a:ext uri="{FF2B5EF4-FFF2-40B4-BE49-F238E27FC236}">
              <a16:creationId xmlns:a16="http://schemas.microsoft.com/office/drawing/2014/main" xmlns="" id="{ABC26D98-186B-4B6C-8E24-8B778561EAC8}"/>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12" name="Shape 10" descr="Lam kính đầu nhám 7105 hộp 72 miếng | Lazada.vn">
          <a:extLst>
            <a:ext uri="{FF2B5EF4-FFF2-40B4-BE49-F238E27FC236}">
              <a16:creationId xmlns:a16="http://schemas.microsoft.com/office/drawing/2014/main" xmlns="" id="{3BB66B61-98F1-4D4C-AF11-2F90DA65B670}"/>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13" name="Shape 10" descr="Lam kính đầu nhám 7105 hộp 72 miếng | Lazada.vn">
          <a:extLst>
            <a:ext uri="{FF2B5EF4-FFF2-40B4-BE49-F238E27FC236}">
              <a16:creationId xmlns:a16="http://schemas.microsoft.com/office/drawing/2014/main" xmlns="" id="{3498378A-4E84-486C-BA15-E382FF6F156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14" name="Shape 10" descr="Lam kính đầu nhám 7105 hộp 72 miếng | Lazada.vn">
          <a:extLst>
            <a:ext uri="{FF2B5EF4-FFF2-40B4-BE49-F238E27FC236}">
              <a16:creationId xmlns:a16="http://schemas.microsoft.com/office/drawing/2014/main" xmlns="" id="{63749744-A675-4C0B-B3B3-E3B574ACDDED}"/>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15" name="Shape 10" descr="Lam kính đầu nhám 7105 hộp 72 miếng | Lazada.vn">
          <a:extLst>
            <a:ext uri="{FF2B5EF4-FFF2-40B4-BE49-F238E27FC236}">
              <a16:creationId xmlns:a16="http://schemas.microsoft.com/office/drawing/2014/main" xmlns="" id="{91039162-3FFC-4907-A3E5-77AAA4400012}"/>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16" name="Shape 10" descr="Lam kính đầu nhám 7105 hộp 72 miếng | Lazada.vn">
          <a:extLst>
            <a:ext uri="{FF2B5EF4-FFF2-40B4-BE49-F238E27FC236}">
              <a16:creationId xmlns:a16="http://schemas.microsoft.com/office/drawing/2014/main" xmlns="" id="{30D75D23-9326-4D4C-BD67-97B073437AC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17" name="Shape 10" descr="Lam kính đầu nhám 7105 hộp 72 miếng | Lazada.vn">
          <a:extLst>
            <a:ext uri="{FF2B5EF4-FFF2-40B4-BE49-F238E27FC236}">
              <a16:creationId xmlns:a16="http://schemas.microsoft.com/office/drawing/2014/main" xmlns="" id="{4A92ACEB-CA59-403E-A3AB-C7E573A5C1E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18" name="Shape 10" descr="Lam kính đầu nhám 7105 hộp 72 miếng | Lazada.vn">
          <a:extLst>
            <a:ext uri="{FF2B5EF4-FFF2-40B4-BE49-F238E27FC236}">
              <a16:creationId xmlns:a16="http://schemas.microsoft.com/office/drawing/2014/main" xmlns="" id="{390B3DF2-034E-4E21-9A26-12665EA2EF31}"/>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19" name="Shape 10" descr="Lam kính đầu nhám 7105 hộp 72 miếng | Lazada.vn">
          <a:extLst>
            <a:ext uri="{FF2B5EF4-FFF2-40B4-BE49-F238E27FC236}">
              <a16:creationId xmlns:a16="http://schemas.microsoft.com/office/drawing/2014/main" xmlns="" id="{09BFA937-B63C-44DD-8203-3D9313E2CFD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0" name="Shape 10" descr="Lam kính đầu nhám 7105 hộp 72 miếng | Lazada.vn">
          <a:extLst>
            <a:ext uri="{FF2B5EF4-FFF2-40B4-BE49-F238E27FC236}">
              <a16:creationId xmlns:a16="http://schemas.microsoft.com/office/drawing/2014/main" xmlns="" id="{B20E680B-E3DB-48D5-830F-3F6539D72EF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1" name="Shape 10" descr="Lam kính đầu nhám 7105 hộp 72 miếng | Lazada.vn">
          <a:extLst>
            <a:ext uri="{FF2B5EF4-FFF2-40B4-BE49-F238E27FC236}">
              <a16:creationId xmlns:a16="http://schemas.microsoft.com/office/drawing/2014/main" xmlns="" id="{33C0C084-AF29-40E4-9941-4C0A50235189}"/>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2" name="Shape 10" descr="Lam kính đầu nhám 7105 hộp 72 miếng | Lazada.vn">
          <a:extLst>
            <a:ext uri="{FF2B5EF4-FFF2-40B4-BE49-F238E27FC236}">
              <a16:creationId xmlns:a16="http://schemas.microsoft.com/office/drawing/2014/main" xmlns="" id="{588B3197-978A-4905-AE2A-CFA620E6C832}"/>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3" name="Shape 10" descr="Lam kính đầu nhám 7105 hộp 72 miếng | Lazada.vn">
          <a:extLst>
            <a:ext uri="{FF2B5EF4-FFF2-40B4-BE49-F238E27FC236}">
              <a16:creationId xmlns:a16="http://schemas.microsoft.com/office/drawing/2014/main" xmlns="" id="{152A343B-F6FC-4751-B9D3-74951D82413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4" name="Shape 10" descr="Lam kính đầu nhám 7105 hộp 72 miếng | Lazada.vn">
          <a:extLst>
            <a:ext uri="{FF2B5EF4-FFF2-40B4-BE49-F238E27FC236}">
              <a16:creationId xmlns:a16="http://schemas.microsoft.com/office/drawing/2014/main" xmlns="" id="{1A7F3DEA-0DA7-4C64-8B70-9E6A4D07954D}"/>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5" name="Shape 10" descr="Lam kính đầu nhám 7105 hộp 72 miếng | Lazada.vn">
          <a:extLst>
            <a:ext uri="{FF2B5EF4-FFF2-40B4-BE49-F238E27FC236}">
              <a16:creationId xmlns:a16="http://schemas.microsoft.com/office/drawing/2014/main" xmlns="" id="{CE6E5BCD-66DF-42CA-A80B-BA63852FE95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6" name="Shape 10" descr="Lam kính đầu nhám 7105 hộp 72 miếng | Lazada.vn">
          <a:extLst>
            <a:ext uri="{FF2B5EF4-FFF2-40B4-BE49-F238E27FC236}">
              <a16:creationId xmlns:a16="http://schemas.microsoft.com/office/drawing/2014/main" xmlns="" id="{2DD59057-3ED6-482B-992D-243797B6B1A5}"/>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7" name="Shape 10" descr="Lam kính đầu nhám 7105 hộp 72 miếng | Lazada.vn">
          <a:extLst>
            <a:ext uri="{FF2B5EF4-FFF2-40B4-BE49-F238E27FC236}">
              <a16:creationId xmlns:a16="http://schemas.microsoft.com/office/drawing/2014/main" xmlns="" id="{6AE965C9-B967-4B70-B49E-CC275FF95A37}"/>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8" name="Shape 10" descr="Lam kính đầu nhám 7105 hộp 72 miếng | Lazada.vn">
          <a:extLst>
            <a:ext uri="{FF2B5EF4-FFF2-40B4-BE49-F238E27FC236}">
              <a16:creationId xmlns:a16="http://schemas.microsoft.com/office/drawing/2014/main" xmlns="" id="{953F08D0-8590-4278-AD2B-AE12B61C37DC}"/>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29" name="Shape 10" descr="Lam kính đầu nhám 7105 hộp 72 miếng | Lazada.vn">
          <a:extLst>
            <a:ext uri="{FF2B5EF4-FFF2-40B4-BE49-F238E27FC236}">
              <a16:creationId xmlns:a16="http://schemas.microsoft.com/office/drawing/2014/main" xmlns="" id="{F36981A9-1077-4A28-9490-99476E5FB1A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30" name="Shape 10" descr="Lam kính đầu nhám 7105 hộp 72 miếng | Lazada.vn">
          <a:extLst>
            <a:ext uri="{FF2B5EF4-FFF2-40B4-BE49-F238E27FC236}">
              <a16:creationId xmlns:a16="http://schemas.microsoft.com/office/drawing/2014/main" xmlns="" id="{F69567DC-9A40-49F2-AEC8-370F0D94E05E}"/>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31" name="Shape 10" descr="Lam kính đầu nhám 7105 hộp 72 miếng | Lazada.vn">
          <a:extLst>
            <a:ext uri="{FF2B5EF4-FFF2-40B4-BE49-F238E27FC236}">
              <a16:creationId xmlns:a16="http://schemas.microsoft.com/office/drawing/2014/main" xmlns="" id="{990054B5-6F94-4878-812A-300F7E927A7B}"/>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32" name="Shape 10" descr="Lam kính đầu nhám 7105 hộp 72 miếng | Lazada.vn">
          <a:extLst>
            <a:ext uri="{FF2B5EF4-FFF2-40B4-BE49-F238E27FC236}">
              <a16:creationId xmlns:a16="http://schemas.microsoft.com/office/drawing/2014/main" xmlns="" id="{58C1A335-F4E7-497E-A2D2-4BBAF6DE886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33" name="Shape 10" descr="Lam kính đầu nhám 7105 hộp 72 miếng | Lazada.vn">
          <a:extLst>
            <a:ext uri="{FF2B5EF4-FFF2-40B4-BE49-F238E27FC236}">
              <a16:creationId xmlns:a16="http://schemas.microsoft.com/office/drawing/2014/main" xmlns="" id="{1FB8512D-471B-4737-A312-286FD6BAAAA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34" name="Shape 10" descr="Lam kính đầu nhám 7105 hộp 72 miếng | Lazada.vn">
          <a:extLst>
            <a:ext uri="{FF2B5EF4-FFF2-40B4-BE49-F238E27FC236}">
              <a16:creationId xmlns:a16="http://schemas.microsoft.com/office/drawing/2014/main" xmlns="" id="{773771A3-2F09-42A2-943D-25E842B252D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35" name="Shape 10" descr="Lam kính đầu nhám 7105 hộp 72 miếng | Lazada.vn">
          <a:extLst>
            <a:ext uri="{FF2B5EF4-FFF2-40B4-BE49-F238E27FC236}">
              <a16:creationId xmlns:a16="http://schemas.microsoft.com/office/drawing/2014/main" xmlns="" id="{0F898D37-1F70-4E24-9EE3-1EBDCA1C89C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36" name="Shape 10" descr="Lam kính đầu nhám 7105 hộp 72 miếng | Lazada.vn">
          <a:extLst>
            <a:ext uri="{FF2B5EF4-FFF2-40B4-BE49-F238E27FC236}">
              <a16:creationId xmlns:a16="http://schemas.microsoft.com/office/drawing/2014/main" xmlns="" id="{DE336D24-4517-4DBA-9D0A-989F8F5DBBE5}"/>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37" name="Shape 10" descr="Lam kính đầu nhám 7105 hộp 72 miếng | Lazada.vn">
          <a:extLst>
            <a:ext uri="{FF2B5EF4-FFF2-40B4-BE49-F238E27FC236}">
              <a16:creationId xmlns:a16="http://schemas.microsoft.com/office/drawing/2014/main" xmlns="" id="{530949A5-853A-489C-BD34-417EADA46DFA}"/>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38" name="Shape 10" descr="Lam kính đầu nhám 7105 hộp 72 miếng | Lazada.vn">
          <a:extLst>
            <a:ext uri="{FF2B5EF4-FFF2-40B4-BE49-F238E27FC236}">
              <a16:creationId xmlns:a16="http://schemas.microsoft.com/office/drawing/2014/main" xmlns="" id="{2BFB0762-BB32-4123-B3AC-9553173D9E0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39" name="Shape 10" descr="Lam kính đầu nhám 7105 hộp 72 miếng | Lazada.vn">
          <a:extLst>
            <a:ext uri="{FF2B5EF4-FFF2-40B4-BE49-F238E27FC236}">
              <a16:creationId xmlns:a16="http://schemas.microsoft.com/office/drawing/2014/main" xmlns="" id="{43E9B801-CEE9-4C48-BCAD-C1705FA626B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0" name="Shape 10" descr="Lam kính đầu nhám 7105 hộp 72 miếng | Lazada.vn">
          <a:extLst>
            <a:ext uri="{FF2B5EF4-FFF2-40B4-BE49-F238E27FC236}">
              <a16:creationId xmlns:a16="http://schemas.microsoft.com/office/drawing/2014/main" xmlns="" id="{5E331EA4-6CB5-4AD0-922E-040E5F919B3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1" name="Shape 10" descr="Lam kính đầu nhám 7105 hộp 72 miếng | Lazada.vn">
          <a:extLst>
            <a:ext uri="{FF2B5EF4-FFF2-40B4-BE49-F238E27FC236}">
              <a16:creationId xmlns:a16="http://schemas.microsoft.com/office/drawing/2014/main" xmlns="" id="{31D0AE9F-2913-43AB-9BF9-0C9B4415DEC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2" name="Shape 10" descr="Lam kính đầu nhám 7105 hộp 72 miếng | Lazada.vn">
          <a:extLst>
            <a:ext uri="{FF2B5EF4-FFF2-40B4-BE49-F238E27FC236}">
              <a16:creationId xmlns:a16="http://schemas.microsoft.com/office/drawing/2014/main" xmlns="" id="{5C78CF5A-00FF-4F53-84A3-5F2FE61ECD2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3" name="Shape 10" descr="Lam kính đầu nhám 7105 hộp 72 miếng | Lazada.vn">
          <a:extLst>
            <a:ext uri="{FF2B5EF4-FFF2-40B4-BE49-F238E27FC236}">
              <a16:creationId xmlns:a16="http://schemas.microsoft.com/office/drawing/2014/main" xmlns="" id="{D3A856F5-F9A0-414A-9F97-B7102A6333D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4" name="Shape 10" descr="Lam kính đầu nhám 7105 hộp 72 miếng | Lazada.vn">
          <a:extLst>
            <a:ext uri="{FF2B5EF4-FFF2-40B4-BE49-F238E27FC236}">
              <a16:creationId xmlns:a16="http://schemas.microsoft.com/office/drawing/2014/main" xmlns="" id="{27564638-57B2-482A-BADA-A2BDC0A3CB9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5" name="Shape 10" descr="Lam kính đầu nhám 7105 hộp 72 miếng | Lazada.vn">
          <a:extLst>
            <a:ext uri="{FF2B5EF4-FFF2-40B4-BE49-F238E27FC236}">
              <a16:creationId xmlns:a16="http://schemas.microsoft.com/office/drawing/2014/main" xmlns="" id="{7E21C840-F57D-48EF-A889-985FF6685EC0}"/>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6" name="Shape 10" descr="Lam kính đầu nhám 7105 hộp 72 miếng | Lazada.vn">
          <a:extLst>
            <a:ext uri="{FF2B5EF4-FFF2-40B4-BE49-F238E27FC236}">
              <a16:creationId xmlns:a16="http://schemas.microsoft.com/office/drawing/2014/main" xmlns="" id="{1042C819-2998-4AB4-8FD9-BAD34DAC6F5E}"/>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7" name="Shape 10" descr="Lam kính đầu nhám 7105 hộp 72 miếng | Lazada.vn">
          <a:extLst>
            <a:ext uri="{FF2B5EF4-FFF2-40B4-BE49-F238E27FC236}">
              <a16:creationId xmlns:a16="http://schemas.microsoft.com/office/drawing/2014/main" xmlns="" id="{B72D1197-D012-495D-ACE5-E4F1AE86495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8" name="Shape 10" descr="Lam kính đầu nhám 7105 hộp 72 miếng | Lazada.vn">
          <a:extLst>
            <a:ext uri="{FF2B5EF4-FFF2-40B4-BE49-F238E27FC236}">
              <a16:creationId xmlns:a16="http://schemas.microsoft.com/office/drawing/2014/main" xmlns="" id="{8AE696EB-7C78-4981-8CBC-5E06F220552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49" name="Shape 10" descr="Lam kính đầu nhám 7105 hộp 72 miếng | Lazada.vn">
          <a:extLst>
            <a:ext uri="{FF2B5EF4-FFF2-40B4-BE49-F238E27FC236}">
              <a16:creationId xmlns:a16="http://schemas.microsoft.com/office/drawing/2014/main" xmlns="" id="{25E2DA67-9859-4D05-8619-E792B5276356}"/>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50" name="Shape 10" descr="Lam kính đầu nhám 7105 hộp 72 miếng | Lazada.vn">
          <a:extLst>
            <a:ext uri="{FF2B5EF4-FFF2-40B4-BE49-F238E27FC236}">
              <a16:creationId xmlns:a16="http://schemas.microsoft.com/office/drawing/2014/main" xmlns="" id="{9AF620C1-EF63-4E67-AA6F-A40473E5F608}"/>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51" name="Shape 10" descr="Lam kính đầu nhám 7105 hộp 72 miếng | Lazada.vn">
          <a:extLst>
            <a:ext uri="{FF2B5EF4-FFF2-40B4-BE49-F238E27FC236}">
              <a16:creationId xmlns:a16="http://schemas.microsoft.com/office/drawing/2014/main" xmlns="" id="{02B7E2DC-E9C8-4732-BDA6-4FD31E151D7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152" name="Shape 10" descr="Lam kính đầu nhám 7105 hộp 72 miếng | Lazada.vn">
          <a:extLst>
            <a:ext uri="{FF2B5EF4-FFF2-40B4-BE49-F238E27FC236}">
              <a16:creationId xmlns:a16="http://schemas.microsoft.com/office/drawing/2014/main" xmlns="" id="{6973EEB6-01E0-47CD-A797-73379B4C7F5E}"/>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53" name="Shape 10" descr="Lam kính đầu nhám 7105 hộp 72 miếng | Lazada.vn">
          <a:extLst>
            <a:ext uri="{FF2B5EF4-FFF2-40B4-BE49-F238E27FC236}">
              <a16:creationId xmlns:a16="http://schemas.microsoft.com/office/drawing/2014/main" xmlns="" id="{97B28169-3572-4A0F-860E-4CD429F98E0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6154" name="Shape 10" descr="Lam kính đầu nhám 7105 hộp 72 miếng | Lazada.vn">
          <a:extLst>
            <a:ext uri="{FF2B5EF4-FFF2-40B4-BE49-F238E27FC236}">
              <a16:creationId xmlns:a16="http://schemas.microsoft.com/office/drawing/2014/main" xmlns="" id="{BC5D8115-CA9B-4D12-87C8-B8CE76A9DA8A}"/>
            </a:ext>
          </a:extLst>
        </xdr:cNvPr>
        <xdr:cNvSpPr/>
      </xdr:nvSpPr>
      <xdr:spPr>
        <a:xfrm>
          <a:off x="54387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6155" name="Shape 12" descr="Lam kính đầu nhám 7105 hộp 72 miếng | Lazada.vn">
          <a:extLst>
            <a:ext uri="{FF2B5EF4-FFF2-40B4-BE49-F238E27FC236}">
              <a16:creationId xmlns:a16="http://schemas.microsoft.com/office/drawing/2014/main" xmlns="" id="{FE5B4BE6-19F7-4B1C-9FA0-57AFF725EF4F}"/>
            </a:ext>
          </a:extLst>
        </xdr:cNvPr>
        <xdr:cNvSpPr/>
      </xdr:nvSpPr>
      <xdr:spPr>
        <a:xfrm>
          <a:off x="55149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56" name="Shape 10" descr="Lam kính đầu nhám 7105 hộp 72 miếng | Lazada.vn">
          <a:extLst>
            <a:ext uri="{FF2B5EF4-FFF2-40B4-BE49-F238E27FC236}">
              <a16:creationId xmlns:a16="http://schemas.microsoft.com/office/drawing/2014/main" xmlns="" id="{42F118A3-50BF-4FCE-ADF5-248F4FAAD2A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57" name="Shape 10" descr="Lam kính đầu nhám 7105 hộp 72 miếng | Lazada.vn">
          <a:extLst>
            <a:ext uri="{FF2B5EF4-FFF2-40B4-BE49-F238E27FC236}">
              <a16:creationId xmlns:a16="http://schemas.microsoft.com/office/drawing/2014/main" xmlns="" id="{704470F9-0EB1-44F2-8E9F-564C7F3A9D80}"/>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58" name="Shape 10" descr="Lam kính đầu nhám 7105 hộp 72 miếng | Lazada.vn">
          <a:extLst>
            <a:ext uri="{FF2B5EF4-FFF2-40B4-BE49-F238E27FC236}">
              <a16:creationId xmlns:a16="http://schemas.microsoft.com/office/drawing/2014/main" xmlns="" id="{757EDA50-3DC4-45E1-8D72-26952E7AAE9B}"/>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6159" name="Shape 10" descr="Lam kính đầu nhám 7105 hộp 72 miếng | Lazada.vn">
          <a:extLst>
            <a:ext uri="{FF2B5EF4-FFF2-40B4-BE49-F238E27FC236}">
              <a16:creationId xmlns:a16="http://schemas.microsoft.com/office/drawing/2014/main" xmlns="" id="{8B6086FF-3E4F-465A-9C6D-8C530B6F1223}"/>
            </a:ext>
          </a:extLst>
        </xdr:cNvPr>
        <xdr:cNvSpPr/>
      </xdr:nvSpPr>
      <xdr:spPr>
        <a:xfrm>
          <a:off x="559117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0" name="Shape 10" descr="Lam kính đầu nhám 7105 hộp 72 miếng | Lazada.vn">
          <a:extLst>
            <a:ext uri="{FF2B5EF4-FFF2-40B4-BE49-F238E27FC236}">
              <a16:creationId xmlns:a16="http://schemas.microsoft.com/office/drawing/2014/main" xmlns="" id="{41046ECD-472C-4AE0-A59E-0CA44ED57D4A}"/>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1" name="Shape 10" descr="Lam kính đầu nhám 7105 hộp 72 miếng | Lazada.vn">
          <a:extLst>
            <a:ext uri="{FF2B5EF4-FFF2-40B4-BE49-F238E27FC236}">
              <a16:creationId xmlns:a16="http://schemas.microsoft.com/office/drawing/2014/main" xmlns="" id="{21E7535C-9840-4D9B-94DA-CC273573F16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2" name="Shape 10" descr="Lam kính đầu nhám 7105 hộp 72 miếng | Lazada.vn">
          <a:extLst>
            <a:ext uri="{FF2B5EF4-FFF2-40B4-BE49-F238E27FC236}">
              <a16:creationId xmlns:a16="http://schemas.microsoft.com/office/drawing/2014/main" xmlns="" id="{B3405F3F-D7AD-446E-B7BD-417064E98EC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3" name="Shape 10" descr="Lam kính đầu nhám 7105 hộp 72 miếng | Lazada.vn">
          <a:extLst>
            <a:ext uri="{FF2B5EF4-FFF2-40B4-BE49-F238E27FC236}">
              <a16:creationId xmlns:a16="http://schemas.microsoft.com/office/drawing/2014/main" xmlns="" id="{1217F65C-0F16-4AF5-9C0C-F0A5A222985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4" name="Shape 10" descr="Lam kính đầu nhám 7105 hộp 72 miếng | Lazada.vn">
          <a:extLst>
            <a:ext uri="{FF2B5EF4-FFF2-40B4-BE49-F238E27FC236}">
              <a16:creationId xmlns:a16="http://schemas.microsoft.com/office/drawing/2014/main" xmlns="" id="{9134145D-1926-4DF4-8DF6-318732F3D65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5" name="Shape 10" descr="Lam kính đầu nhám 7105 hộp 72 miếng | Lazada.vn">
          <a:extLst>
            <a:ext uri="{FF2B5EF4-FFF2-40B4-BE49-F238E27FC236}">
              <a16:creationId xmlns:a16="http://schemas.microsoft.com/office/drawing/2014/main" xmlns="" id="{3C8B08FA-F546-461F-A70D-390CD1F7FB7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6" name="Shape 10" descr="Lam kính đầu nhám 7105 hộp 72 miếng | Lazada.vn">
          <a:extLst>
            <a:ext uri="{FF2B5EF4-FFF2-40B4-BE49-F238E27FC236}">
              <a16:creationId xmlns:a16="http://schemas.microsoft.com/office/drawing/2014/main" xmlns="" id="{5D421069-8261-4129-8B95-E9A8E0B34169}"/>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7" name="Shape 10" descr="Lam kính đầu nhám 7105 hộp 72 miếng | Lazada.vn">
          <a:extLst>
            <a:ext uri="{FF2B5EF4-FFF2-40B4-BE49-F238E27FC236}">
              <a16:creationId xmlns:a16="http://schemas.microsoft.com/office/drawing/2014/main" xmlns="" id="{6D4E1F99-4BB7-4107-AA54-447099BDC89D}"/>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8" name="Shape 10" descr="Lam kính đầu nhám 7105 hộp 72 miếng | Lazada.vn">
          <a:extLst>
            <a:ext uri="{FF2B5EF4-FFF2-40B4-BE49-F238E27FC236}">
              <a16:creationId xmlns:a16="http://schemas.microsoft.com/office/drawing/2014/main" xmlns="" id="{F23F21E9-6D6F-4728-A5E5-9610F45FC7D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69" name="Shape 10" descr="Lam kính đầu nhám 7105 hộp 72 miếng | Lazada.vn">
          <a:extLst>
            <a:ext uri="{FF2B5EF4-FFF2-40B4-BE49-F238E27FC236}">
              <a16:creationId xmlns:a16="http://schemas.microsoft.com/office/drawing/2014/main" xmlns="" id="{BCA0D788-7649-4B30-9DAD-D59B38FDD875}"/>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0" name="Shape 10" descr="Lam kính đầu nhám 7105 hộp 72 miếng | Lazada.vn">
          <a:extLst>
            <a:ext uri="{FF2B5EF4-FFF2-40B4-BE49-F238E27FC236}">
              <a16:creationId xmlns:a16="http://schemas.microsoft.com/office/drawing/2014/main" xmlns="" id="{EB3F2428-BC83-46E8-803A-8F377E8EA671}"/>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1" name="Shape 10" descr="Lam kính đầu nhám 7105 hộp 72 miếng | Lazada.vn">
          <a:extLst>
            <a:ext uri="{FF2B5EF4-FFF2-40B4-BE49-F238E27FC236}">
              <a16:creationId xmlns:a16="http://schemas.microsoft.com/office/drawing/2014/main" xmlns="" id="{D769A70F-3DD0-4040-A38D-0462E0A362AB}"/>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2" name="Shape 10" descr="Lam kính đầu nhám 7105 hộp 72 miếng | Lazada.vn">
          <a:extLst>
            <a:ext uri="{FF2B5EF4-FFF2-40B4-BE49-F238E27FC236}">
              <a16:creationId xmlns:a16="http://schemas.microsoft.com/office/drawing/2014/main" xmlns="" id="{818D8536-F27C-4140-B122-DCDFD9D0BC87}"/>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3" name="Shape 10" descr="Lam kính đầu nhám 7105 hộp 72 miếng | Lazada.vn">
          <a:extLst>
            <a:ext uri="{FF2B5EF4-FFF2-40B4-BE49-F238E27FC236}">
              <a16:creationId xmlns:a16="http://schemas.microsoft.com/office/drawing/2014/main" xmlns="" id="{13629CD6-089B-4CD7-BF89-59664E2C8D0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4" name="Shape 10" descr="Lam kính đầu nhám 7105 hộp 72 miếng | Lazada.vn">
          <a:extLst>
            <a:ext uri="{FF2B5EF4-FFF2-40B4-BE49-F238E27FC236}">
              <a16:creationId xmlns:a16="http://schemas.microsoft.com/office/drawing/2014/main" xmlns="" id="{7EBA2A8F-9708-4D65-A7EA-62B6BB29CCDC}"/>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5" name="Shape 10" descr="Lam kính đầu nhám 7105 hộp 72 miếng | Lazada.vn">
          <a:extLst>
            <a:ext uri="{FF2B5EF4-FFF2-40B4-BE49-F238E27FC236}">
              <a16:creationId xmlns:a16="http://schemas.microsoft.com/office/drawing/2014/main" xmlns="" id="{65A2A9DA-4191-4221-91DA-911CED75A842}"/>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6" name="Shape 10" descr="Lam kính đầu nhám 7105 hộp 72 miếng | Lazada.vn">
          <a:extLst>
            <a:ext uri="{FF2B5EF4-FFF2-40B4-BE49-F238E27FC236}">
              <a16:creationId xmlns:a16="http://schemas.microsoft.com/office/drawing/2014/main" xmlns="" id="{106A2C4A-4BDF-4CBC-AEB6-CB71ECB6E933}"/>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7" name="Shape 10" descr="Lam kính đầu nhám 7105 hộp 72 miếng | Lazada.vn">
          <a:extLst>
            <a:ext uri="{FF2B5EF4-FFF2-40B4-BE49-F238E27FC236}">
              <a16:creationId xmlns:a16="http://schemas.microsoft.com/office/drawing/2014/main" xmlns="" id="{F1021258-B2B5-40AB-813A-7E423547156F}"/>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6178" name="Shape 10" descr="Lam kính đầu nhám 7105 hộp 72 miếng | Lazada.vn">
          <a:extLst>
            <a:ext uri="{FF2B5EF4-FFF2-40B4-BE49-F238E27FC236}">
              <a16:creationId xmlns:a16="http://schemas.microsoft.com/office/drawing/2014/main" xmlns="" id="{F077C295-52C8-453A-8784-B4744C496F94}"/>
            </a:ext>
          </a:extLst>
        </xdr:cNvPr>
        <xdr:cNvSpPr/>
      </xdr:nvSpPr>
      <xdr:spPr>
        <a:xfrm>
          <a:off x="51149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79" name="Shape 10" descr="Lam kính đầu nhám 7105 hộp 72 miếng | Lazada.vn">
          <a:extLst>
            <a:ext uri="{FF2B5EF4-FFF2-40B4-BE49-F238E27FC236}">
              <a16:creationId xmlns:a16="http://schemas.microsoft.com/office/drawing/2014/main" xmlns="" id="{755FAB97-DF0F-4FA3-88D2-EA06ABBA00D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0" name="Shape 10" descr="Lam kính đầu nhám 7105 hộp 72 miếng | Lazada.vn">
          <a:extLst>
            <a:ext uri="{FF2B5EF4-FFF2-40B4-BE49-F238E27FC236}">
              <a16:creationId xmlns:a16="http://schemas.microsoft.com/office/drawing/2014/main" xmlns="" id="{DB8BBE09-D363-466A-B03B-06F96B38AC4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1" name="Shape 10" descr="Lam kính đầu nhám 7105 hộp 72 miếng | Lazada.vn">
          <a:extLst>
            <a:ext uri="{FF2B5EF4-FFF2-40B4-BE49-F238E27FC236}">
              <a16:creationId xmlns:a16="http://schemas.microsoft.com/office/drawing/2014/main" xmlns="" id="{8E783E8D-E8B6-49FC-9961-0A1A73899B2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2" name="Shape 10" descr="Lam kính đầu nhám 7105 hộp 72 miếng | Lazada.vn">
          <a:extLst>
            <a:ext uri="{FF2B5EF4-FFF2-40B4-BE49-F238E27FC236}">
              <a16:creationId xmlns:a16="http://schemas.microsoft.com/office/drawing/2014/main" xmlns="" id="{1676747C-91F9-42D8-B4C4-AEE466CCBD2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3" name="Shape 10" descr="Lam kính đầu nhám 7105 hộp 72 miếng | Lazada.vn">
          <a:extLst>
            <a:ext uri="{FF2B5EF4-FFF2-40B4-BE49-F238E27FC236}">
              <a16:creationId xmlns:a16="http://schemas.microsoft.com/office/drawing/2014/main" xmlns="" id="{FF929FA9-AA60-4C62-9E27-DD9157C1B31B}"/>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4" name="Shape 10" descr="Lam kính đầu nhám 7105 hộp 72 miếng | Lazada.vn">
          <a:extLst>
            <a:ext uri="{FF2B5EF4-FFF2-40B4-BE49-F238E27FC236}">
              <a16:creationId xmlns:a16="http://schemas.microsoft.com/office/drawing/2014/main" xmlns="" id="{63F4AC6F-0FEF-4E4B-8640-CA3EFB10C441}"/>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5" name="Shape 10" descr="Lam kính đầu nhám 7105 hộp 72 miếng | Lazada.vn">
          <a:extLst>
            <a:ext uri="{FF2B5EF4-FFF2-40B4-BE49-F238E27FC236}">
              <a16:creationId xmlns:a16="http://schemas.microsoft.com/office/drawing/2014/main" xmlns="" id="{0E265686-926F-4A4F-B9E1-29E741B54FA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6" name="Shape 10" descr="Lam kính đầu nhám 7105 hộp 72 miếng | Lazada.vn">
          <a:extLst>
            <a:ext uri="{FF2B5EF4-FFF2-40B4-BE49-F238E27FC236}">
              <a16:creationId xmlns:a16="http://schemas.microsoft.com/office/drawing/2014/main" xmlns="" id="{6BBC2934-EACC-443A-A777-D6B3797B191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7" name="Shape 10" descr="Lam kính đầu nhám 7105 hộp 72 miếng | Lazada.vn">
          <a:extLst>
            <a:ext uri="{FF2B5EF4-FFF2-40B4-BE49-F238E27FC236}">
              <a16:creationId xmlns:a16="http://schemas.microsoft.com/office/drawing/2014/main" xmlns="" id="{9EC0F611-B10B-438F-9FBD-0A71BB77397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8" name="Shape 10" descr="Lam kính đầu nhám 7105 hộp 72 miếng | Lazada.vn">
          <a:extLst>
            <a:ext uri="{FF2B5EF4-FFF2-40B4-BE49-F238E27FC236}">
              <a16:creationId xmlns:a16="http://schemas.microsoft.com/office/drawing/2014/main" xmlns="" id="{967A0388-BFFB-418C-ADCF-40DACE2A2C23}"/>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89" name="Shape 10" descr="Lam kính đầu nhám 7105 hộp 72 miếng | Lazada.vn">
          <a:extLst>
            <a:ext uri="{FF2B5EF4-FFF2-40B4-BE49-F238E27FC236}">
              <a16:creationId xmlns:a16="http://schemas.microsoft.com/office/drawing/2014/main" xmlns="" id="{0B913FCF-FB9E-464A-A9DB-2588F73B6794}"/>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0" name="Shape 10" descr="Lam kính đầu nhám 7105 hộp 72 miếng | Lazada.vn">
          <a:extLst>
            <a:ext uri="{FF2B5EF4-FFF2-40B4-BE49-F238E27FC236}">
              <a16:creationId xmlns:a16="http://schemas.microsoft.com/office/drawing/2014/main" xmlns="" id="{41F02B15-0AD2-4F9A-8179-D565068093A5}"/>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1" name="Shape 10" descr="Lam kính đầu nhám 7105 hộp 72 miếng | Lazada.vn">
          <a:extLst>
            <a:ext uri="{FF2B5EF4-FFF2-40B4-BE49-F238E27FC236}">
              <a16:creationId xmlns:a16="http://schemas.microsoft.com/office/drawing/2014/main" xmlns="" id="{15F4596F-52D2-411B-B17A-A4996151F3C0}"/>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2" name="Shape 10" descr="Lam kính đầu nhám 7105 hộp 72 miếng | Lazada.vn">
          <a:extLst>
            <a:ext uri="{FF2B5EF4-FFF2-40B4-BE49-F238E27FC236}">
              <a16:creationId xmlns:a16="http://schemas.microsoft.com/office/drawing/2014/main" xmlns="" id="{C5CC0A94-2DC2-45BF-BC3B-04278F19020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3" name="Shape 10" descr="Lam kính đầu nhám 7105 hộp 72 miếng | Lazada.vn">
          <a:extLst>
            <a:ext uri="{FF2B5EF4-FFF2-40B4-BE49-F238E27FC236}">
              <a16:creationId xmlns:a16="http://schemas.microsoft.com/office/drawing/2014/main" xmlns="" id="{4F6A3C53-6C2B-4A2F-8C12-45D7623DF1E2}"/>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4" name="Shape 10" descr="Lam kính đầu nhám 7105 hộp 72 miếng | Lazada.vn">
          <a:extLst>
            <a:ext uri="{FF2B5EF4-FFF2-40B4-BE49-F238E27FC236}">
              <a16:creationId xmlns:a16="http://schemas.microsoft.com/office/drawing/2014/main" xmlns="" id="{C75D8279-3E57-45ED-A6F5-7133A9335EDF}"/>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5" name="Shape 10" descr="Lam kính đầu nhám 7105 hộp 72 miếng | Lazada.vn">
          <a:extLst>
            <a:ext uri="{FF2B5EF4-FFF2-40B4-BE49-F238E27FC236}">
              <a16:creationId xmlns:a16="http://schemas.microsoft.com/office/drawing/2014/main" xmlns="" id="{131E8233-0E61-46B5-8998-434D7F6D01DE}"/>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6" name="Shape 10" descr="Lam kính đầu nhám 7105 hộp 72 miếng | Lazada.vn">
          <a:extLst>
            <a:ext uri="{FF2B5EF4-FFF2-40B4-BE49-F238E27FC236}">
              <a16:creationId xmlns:a16="http://schemas.microsoft.com/office/drawing/2014/main" xmlns="" id="{4AF550FF-86B3-4B2B-A8EB-55854790ABB9}"/>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7" name="Shape 10" descr="Lam kính đầu nhám 7105 hộp 72 miếng | Lazada.vn">
          <a:extLst>
            <a:ext uri="{FF2B5EF4-FFF2-40B4-BE49-F238E27FC236}">
              <a16:creationId xmlns:a16="http://schemas.microsoft.com/office/drawing/2014/main" xmlns="" id="{6AD1EB9A-813F-4B42-9B64-417BA457BD76}"/>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6198" name="Shape 10" descr="Lam kính đầu nhám 7105 hộp 72 miếng | Lazada.vn">
          <a:extLst>
            <a:ext uri="{FF2B5EF4-FFF2-40B4-BE49-F238E27FC236}">
              <a16:creationId xmlns:a16="http://schemas.microsoft.com/office/drawing/2014/main" xmlns="" id="{7669D384-3E9C-4062-B202-9C7D6D360A07}"/>
            </a:ext>
          </a:extLst>
        </xdr:cNvPr>
        <xdr:cNvSpPr/>
      </xdr:nvSpPr>
      <xdr:spPr>
        <a:xfrm>
          <a:off x="66675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199" name="Shape 14" descr="Lam kính đầu nhám 7105 hộp 72 miếng | Lazada.vn">
          <a:extLst>
            <a:ext uri="{FF2B5EF4-FFF2-40B4-BE49-F238E27FC236}">
              <a16:creationId xmlns:a16="http://schemas.microsoft.com/office/drawing/2014/main" xmlns="" id="{C2ADFD42-BB6D-44BE-9C2B-59ADC9044B6B}"/>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00" name="Shape 15" descr="Lam kính đầu nhám 7105 hộp 72 miếng | Lazada.vn">
          <a:extLst>
            <a:ext uri="{FF2B5EF4-FFF2-40B4-BE49-F238E27FC236}">
              <a16:creationId xmlns:a16="http://schemas.microsoft.com/office/drawing/2014/main" xmlns="" id="{9956F413-AF1D-4B28-A46D-0F476A110AC9}"/>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01" name="Shape 14" descr="Lam kính đầu nhám 7105 hộp 72 miếng | Lazada.vn">
          <a:extLst>
            <a:ext uri="{FF2B5EF4-FFF2-40B4-BE49-F238E27FC236}">
              <a16:creationId xmlns:a16="http://schemas.microsoft.com/office/drawing/2014/main" xmlns="" id="{3C919462-04C9-4C39-B3BC-0EFB4C71B6DA}"/>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02" name="Shape 15" descr="Lam kính đầu nhám 7105 hộp 72 miếng | Lazada.vn">
          <a:extLst>
            <a:ext uri="{FF2B5EF4-FFF2-40B4-BE49-F238E27FC236}">
              <a16:creationId xmlns:a16="http://schemas.microsoft.com/office/drawing/2014/main" xmlns="" id="{5B30C510-5421-4454-A162-2D2358A1C5B9}"/>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03" name="Shape 14" descr="Lam kính đầu nhám 7105 hộp 72 miếng | Lazada.vn">
          <a:extLst>
            <a:ext uri="{FF2B5EF4-FFF2-40B4-BE49-F238E27FC236}">
              <a16:creationId xmlns:a16="http://schemas.microsoft.com/office/drawing/2014/main" xmlns="" id="{91083850-9812-4734-8BA1-94702A92C9FD}"/>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04" name="Shape 15" descr="Lam kính đầu nhám 7105 hộp 72 miếng | Lazada.vn">
          <a:extLst>
            <a:ext uri="{FF2B5EF4-FFF2-40B4-BE49-F238E27FC236}">
              <a16:creationId xmlns:a16="http://schemas.microsoft.com/office/drawing/2014/main" xmlns="" id="{810C70A6-91E1-4469-B1C3-ED6122A4E9AC}"/>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05" name="Shape 14" descr="Lam kính đầu nhám 7105 hộp 72 miếng | Lazada.vn">
          <a:extLst>
            <a:ext uri="{FF2B5EF4-FFF2-40B4-BE49-F238E27FC236}">
              <a16:creationId xmlns:a16="http://schemas.microsoft.com/office/drawing/2014/main" xmlns="" id="{05C163C2-0C5A-4EB8-999E-3D3C66873A87}"/>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06" name="Shape 15" descr="Lam kính đầu nhám 7105 hộp 72 miếng | Lazada.vn">
          <a:extLst>
            <a:ext uri="{FF2B5EF4-FFF2-40B4-BE49-F238E27FC236}">
              <a16:creationId xmlns:a16="http://schemas.microsoft.com/office/drawing/2014/main" xmlns="" id="{9324C9F0-559E-4AC3-BA7E-ED0F15A06038}"/>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07" name="Shape 15" descr="Lam kính đầu nhám 7105 hộp 72 miếng | Lazada.vn">
          <a:extLst>
            <a:ext uri="{FF2B5EF4-FFF2-40B4-BE49-F238E27FC236}">
              <a16:creationId xmlns:a16="http://schemas.microsoft.com/office/drawing/2014/main" xmlns="" id="{ACD4E3D1-0B5E-4FC4-B0D9-483463E19DD7}"/>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208" name="Shape 10" descr="Lam kính đầu nhám 7105 hộp 72 miếng | Lazada.vn">
          <a:extLst>
            <a:ext uri="{FF2B5EF4-FFF2-40B4-BE49-F238E27FC236}">
              <a16:creationId xmlns:a16="http://schemas.microsoft.com/office/drawing/2014/main" xmlns="" id="{FE5227EF-74CD-4D12-993B-368371918FE8}"/>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6209" name="Shape 10" descr="Lam kính đầu nhám 7105 hộp 72 miếng | Lazada.vn">
          <a:extLst>
            <a:ext uri="{FF2B5EF4-FFF2-40B4-BE49-F238E27FC236}">
              <a16:creationId xmlns:a16="http://schemas.microsoft.com/office/drawing/2014/main" xmlns="" id="{70DB11BA-0EF7-4FBF-A761-C9DA20AF525F}"/>
            </a:ext>
          </a:extLst>
        </xdr:cNvPr>
        <xdr:cNvSpPr/>
      </xdr:nvSpPr>
      <xdr:spPr>
        <a:xfrm>
          <a:off x="4962525"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10" name="Shape 14" descr="Lam kính đầu nhám 7105 hộp 72 miếng | Lazada.vn">
          <a:extLst>
            <a:ext uri="{FF2B5EF4-FFF2-40B4-BE49-F238E27FC236}">
              <a16:creationId xmlns:a16="http://schemas.microsoft.com/office/drawing/2014/main" xmlns="" id="{1CADAE3C-05FC-49C2-83CD-172F6BFD8BDE}"/>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11" name="Shape 15" descr="Lam kính đầu nhám 7105 hộp 72 miếng | Lazada.vn">
          <a:extLst>
            <a:ext uri="{FF2B5EF4-FFF2-40B4-BE49-F238E27FC236}">
              <a16:creationId xmlns:a16="http://schemas.microsoft.com/office/drawing/2014/main" xmlns="" id="{5F33962D-37DD-4632-86F3-F6C334E3997F}"/>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12" name="Shape 14" descr="Lam kính đầu nhám 7105 hộp 72 miếng | Lazada.vn">
          <a:extLst>
            <a:ext uri="{FF2B5EF4-FFF2-40B4-BE49-F238E27FC236}">
              <a16:creationId xmlns:a16="http://schemas.microsoft.com/office/drawing/2014/main" xmlns="" id="{422A48C2-2AC7-4F35-8284-2ED89B8FF200}"/>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13" name="Shape 15" descr="Lam kính đầu nhám 7105 hộp 72 miếng | Lazada.vn">
          <a:extLst>
            <a:ext uri="{FF2B5EF4-FFF2-40B4-BE49-F238E27FC236}">
              <a16:creationId xmlns:a16="http://schemas.microsoft.com/office/drawing/2014/main" xmlns="" id="{C3811EC0-F0A8-4690-9DCD-6A2463F7739A}"/>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14" name="Shape 14" descr="Lam kính đầu nhám 7105 hộp 72 miếng | Lazada.vn">
          <a:extLst>
            <a:ext uri="{FF2B5EF4-FFF2-40B4-BE49-F238E27FC236}">
              <a16:creationId xmlns:a16="http://schemas.microsoft.com/office/drawing/2014/main" xmlns="" id="{E57032C0-73DD-4610-8AE2-EBFEFEBE96AD}"/>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15" name="Shape 15" descr="Lam kính đầu nhám 7105 hộp 72 miếng | Lazada.vn">
          <a:extLst>
            <a:ext uri="{FF2B5EF4-FFF2-40B4-BE49-F238E27FC236}">
              <a16:creationId xmlns:a16="http://schemas.microsoft.com/office/drawing/2014/main" xmlns="" id="{7A783276-08AA-4E85-BD5A-DB7612FDAA06}"/>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16" name="Shape 14" descr="Lam kính đầu nhám 7105 hộp 72 miếng | Lazada.vn">
          <a:extLst>
            <a:ext uri="{FF2B5EF4-FFF2-40B4-BE49-F238E27FC236}">
              <a16:creationId xmlns:a16="http://schemas.microsoft.com/office/drawing/2014/main" xmlns="" id="{3778135D-6BBF-443A-A367-5916085B9F23}"/>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17" name="Shape 15" descr="Lam kính đầu nhám 7105 hộp 72 miếng | Lazada.vn">
          <a:extLst>
            <a:ext uri="{FF2B5EF4-FFF2-40B4-BE49-F238E27FC236}">
              <a16:creationId xmlns:a16="http://schemas.microsoft.com/office/drawing/2014/main" xmlns="" id="{D1A18756-274C-476F-ABB5-80CEBE108C38}"/>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18" name="Shape 10" descr="Lam kính đầu nhám 7105 hộp 72 miếng | Lazada.vn">
          <a:extLst>
            <a:ext uri="{FF2B5EF4-FFF2-40B4-BE49-F238E27FC236}">
              <a16:creationId xmlns:a16="http://schemas.microsoft.com/office/drawing/2014/main" xmlns="" id="{1CBD1167-D652-4026-961C-6ADCAB83F72B}"/>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19" name="Shape 14" descr="Lam kính đầu nhám 7105 hộp 72 miếng | Lazada.vn">
          <a:extLst>
            <a:ext uri="{FF2B5EF4-FFF2-40B4-BE49-F238E27FC236}">
              <a16:creationId xmlns:a16="http://schemas.microsoft.com/office/drawing/2014/main" xmlns="" id="{BFA7FC5E-31CF-4E59-9EEE-D147022806EA}"/>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20" name="Shape 15" descr="Lam kính đầu nhám 7105 hộp 72 miếng | Lazada.vn">
          <a:extLst>
            <a:ext uri="{FF2B5EF4-FFF2-40B4-BE49-F238E27FC236}">
              <a16:creationId xmlns:a16="http://schemas.microsoft.com/office/drawing/2014/main" xmlns="" id="{CE5E938B-879F-489E-B036-2B73F4A77824}"/>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21" name="Shape 10" descr="Lam kính đầu nhám 7105 hộp 72 miếng | Lazada.vn">
          <a:extLst>
            <a:ext uri="{FF2B5EF4-FFF2-40B4-BE49-F238E27FC236}">
              <a16:creationId xmlns:a16="http://schemas.microsoft.com/office/drawing/2014/main" xmlns="" id="{A6133812-4C93-4B9A-921E-9FE14330C4F8}"/>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22" name="Shape 14" descr="Lam kính đầu nhám 7105 hộp 72 miếng | Lazada.vn">
          <a:extLst>
            <a:ext uri="{FF2B5EF4-FFF2-40B4-BE49-F238E27FC236}">
              <a16:creationId xmlns:a16="http://schemas.microsoft.com/office/drawing/2014/main" xmlns="" id="{C19DF226-BAF1-4D76-BE79-98077A25D2B4}"/>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23" name="Shape 15" descr="Lam kính đầu nhám 7105 hộp 72 miếng | Lazada.vn">
          <a:extLst>
            <a:ext uri="{FF2B5EF4-FFF2-40B4-BE49-F238E27FC236}">
              <a16:creationId xmlns:a16="http://schemas.microsoft.com/office/drawing/2014/main" xmlns="" id="{02FD4F02-B9F0-48C9-A031-C13C51852164}"/>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24" name="Shape 10" descr="Lam kính đầu nhám 7105 hộp 72 miếng | Lazada.vn">
          <a:extLst>
            <a:ext uri="{FF2B5EF4-FFF2-40B4-BE49-F238E27FC236}">
              <a16:creationId xmlns:a16="http://schemas.microsoft.com/office/drawing/2014/main" xmlns="" id="{FEB8CB3A-76CE-4E94-8058-01E900B044F4}"/>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25" name="Shape 14" descr="Lam kính đầu nhám 7105 hộp 72 miếng | Lazada.vn">
          <a:extLst>
            <a:ext uri="{FF2B5EF4-FFF2-40B4-BE49-F238E27FC236}">
              <a16:creationId xmlns:a16="http://schemas.microsoft.com/office/drawing/2014/main" xmlns="" id="{3C59EB00-3941-4C34-B90F-5EEDC119BA6E}"/>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26" name="Shape 15" descr="Lam kính đầu nhám 7105 hộp 72 miếng | Lazada.vn">
          <a:extLst>
            <a:ext uri="{FF2B5EF4-FFF2-40B4-BE49-F238E27FC236}">
              <a16:creationId xmlns:a16="http://schemas.microsoft.com/office/drawing/2014/main" xmlns="" id="{261D770F-193E-48F4-9BF6-8EB4E2AA1934}"/>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27" name="Shape 10" descr="Lam kính đầu nhám 7105 hộp 72 miếng | Lazada.vn">
          <a:extLst>
            <a:ext uri="{FF2B5EF4-FFF2-40B4-BE49-F238E27FC236}">
              <a16:creationId xmlns:a16="http://schemas.microsoft.com/office/drawing/2014/main" xmlns="" id="{0E4EBF18-B28B-4C6D-BFC3-97F8A1211DD3}"/>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28" name="Shape 14" descr="Lam kính đầu nhám 7105 hộp 72 miếng | Lazada.vn">
          <a:extLst>
            <a:ext uri="{FF2B5EF4-FFF2-40B4-BE49-F238E27FC236}">
              <a16:creationId xmlns:a16="http://schemas.microsoft.com/office/drawing/2014/main" xmlns="" id="{ED60E8B1-4BCB-43AC-A366-FD4D8DFEFB49}"/>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29" name="Shape 15" descr="Lam kính đầu nhám 7105 hộp 72 miếng | Lazada.vn">
          <a:extLst>
            <a:ext uri="{FF2B5EF4-FFF2-40B4-BE49-F238E27FC236}">
              <a16:creationId xmlns:a16="http://schemas.microsoft.com/office/drawing/2014/main" xmlns="" id="{6D5C7B48-F822-4D07-A7D0-29BC60D0ACB3}"/>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30" name="Shape 14" descr="Lam kính đầu nhám 7105 hộp 72 miếng | Lazada.vn">
          <a:extLst>
            <a:ext uri="{FF2B5EF4-FFF2-40B4-BE49-F238E27FC236}">
              <a16:creationId xmlns:a16="http://schemas.microsoft.com/office/drawing/2014/main" xmlns="" id="{AB0EF724-F284-493D-A738-5BBA764914D9}"/>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31" name="Shape 15" descr="Lam kính đầu nhám 7105 hộp 72 miếng | Lazada.vn">
          <a:extLst>
            <a:ext uri="{FF2B5EF4-FFF2-40B4-BE49-F238E27FC236}">
              <a16:creationId xmlns:a16="http://schemas.microsoft.com/office/drawing/2014/main" xmlns="" id="{5A2DEE35-F446-45B2-9B3D-41436E6B0BE4}"/>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32" name="Shape 10" descr="Lam kính đầu nhám 7105 hộp 72 miếng | Lazada.vn">
          <a:extLst>
            <a:ext uri="{FF2B5EF4-FFF2-40B4-BE49-F238E27FC236}">
              <a16:creationId xmlns:a16="http://schemas.microsoft.com/office/drawing/2014/main" xmlns="" id="{705F0FCE-11CA-4871-8158-8D2E589D1073}"/>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33" name="Shape 14" descr="Lam kính đầu nhám 7105 hộp 72 miếng | Lazada.vn">
          <a:extLst>
            <a:ext uri="{FF2B5EF4-FFF2-40B4-BE49-F238E27FC236}">
              <a16:creationId xmlns:a16="http://schemas.microsoft.com/office/drawing/2014/main" xmlns="" id="{AA6A4268-BB80-49C3-9FBE-C1E75E1A55FB}"/>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34" name="Shape 15" descr="Lam kính đầu nhám 7105 hộp 72 miếng | Lazada.vn">
          <a:extLst>
            <a:ext uri="{FF2B5EF4-FFF2-40B4-BE49-F238E27FC236}">
              <a16:creationId xmlns:a16="http://schemas.microsoft.com/office/drawing/2014/main" xmlns="" id="{1DB1A537-0494-47CF-847D-05112A2BEBA2}"/>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35" name="Shape 14" descr="Lam kính đầu nhám 7105 hộp 72 miếng | Lazada.vn">
          <a:extLst>
            <a:ext uri="{FF2B5EF4-FFF2-40B4-BE49-F238E27FC236}">
              <a16:creationId xmlns:a16="http://schemas.microsoft.com/office/drawing/2014/main" xmlns="" id="{04B9E1DD-5347-4029-A965-8E9B9D27AA54}"/>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36" name="Shape 15" descr="Lam kính đầu nhám 7105 hộp 72 miếng | Lazada.vn">
          <a:extLst>
            <a:ext uri="{FF2B5EF4-FFF2-40B4-BE49-F238E27FC236}">
              <a16:creationId xmlns:a16="http://schemas.microsoft.com/office/drawing/2014/main" xmlns="" id="{D40C5FA5-3490-4EB1-9670-F5C54A374E85}"/>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37" name="Shape 10" descr="Lam kính đầu nhám 7105 hộp 72 miếng | Lazada.vn">
          <a:extLst>
            <a:ext uri="{FF2B5EF4-FFF2-40B4-BE49-F238E27FC236}">
              <a16:creationId xmlns:a16="http://schemas.microsoft.com/office/drawing/2014/main" xmlns="" id="{B71A8C76-D757-4C6C-A66E-6EA13BD36FE2}"/>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38" name="Shape 14" descr="Lam kính đầu nhám 7105 hộp 72 miếng | Lazada.vn">
          <a:extLst>
            <a:ext uri="{FF2B5EF4-FFF2-40B4-BE49-F238E27FC236}">
              <a16:creationId xmlns:a16="http://schemas.microsoft.com/office/drawing/2014/main" xmlns="" id="{9077B960-1A54-4DD2-B8A9-B48772307ED6}"/>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39" name="Shape 15" descr="Lam kính đầu nhám 7105 hộp 72 miếng | Lazada.vn">
          <a:extLst>
            <a:ext uri="{FF2B5EF4-FFF2-40B4-BE49-F238E27FC236}">
              <a16:creationId xmlns:a16="http://schemas.microsoft.com/office/drawing/2014/main" xmlns="" id="{D4D8CE56-FAA6-4312-8696-706E17CA8197}"/>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40" name="Shape 14" descr="Lam kính đầu nhám 7105 hộp 72 miếng | Lazada.vn">
          <a:extLst>
            <a:ext uri="{FF2B5EF4-FFF2-40B4-BE49-F238E27FC236}">
              <a16:creationId xmlns:a16="http://schemas.microsoft.com/office/drawing/2014/main" xmlns="" id="{C8BCBDF2-6E17-4759-A214-13B5FA9CAD7C}"/>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41" name="Shape 15" descr="Lam kính đầu nhám 7105 hộp 72 miếng | Lazada.vn">
          <a:extLst>
            <a:ext uri="{FF2B5EF4-FFF2-40B4-BE49-F238E27FC236}">
              <a16:creationId xmlns:a16="http://schemas.microsoft.com/office/drawing/2014/main" xmlns="" id="{788FA250-5FA1-442F-AF9D-3644A2DB0B0A}"/>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42" name="Shape 10" descr="Lam kính đầu nhám 7105 hộp 72 miếng | Lazada.vn">
          <a:extLst>
            <a:ext uri="{FF2B5EF4-FFF2-40B4-BE49-F238E27FC236}">
              <a16:creationId xmlns:a16="http://schemas.microsoft.com/office/drawing/2014/main" xmlns="" id="{EDAA7BF5-514E-472B-8DE5-4A38BFCB3B10}"/>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43" name="Shape 14" descr="Lam kính đầu nhám 7105 hộp 72 miếng | Lazada.vn">
          <a:extLst>
            <a:ext uri="{FF2B5EF4-FFF2-40B4-BE49-F238E27FC236}">
              <a16:creationId xmlns:a16="http://schemas.microsoft.com/office/drawing/2014/main" xmlns="" id="{1D0F4CBF-D186-448A-A676-581E37875A11}"/>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44" name="Shape 15" descr="Lam kính đầu nhám 7105 hộp 72 miếng | Lazada.vn">
          <a:extLst>
            <a:ext uri="{FF2B5EF4-FFF2-40B4-BE49-F238E27FC236}">
              <a16:creationId xmlns:a16="http://schemas.microsoft.com/office/drawing/2014/main" xmlns="" id="{4DC43453-24A5-4C82-97AE-6BA56B0D7CBC}"/>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45" name="Shape 14" descr="Lam kính đầu nhám 7105 hộp 72 miếng | Lazada.vn">
          <a:extLst>
            <a:ext uri="{FF2B5EF4-FFF2-40B4-BE49-F238E27FC236}">
              <a16:creationId xmlns:a16="http://schemas.microsoft.com/office/drawing/2014/main" xmlns="" id="{45DE5BAF-DE8F-4D25-A0EF-C2EA172F0DF5}"/>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46" name="Shape 15" descr="Lam kính đầu nhám 7105 hộp 72 miếng | Lazada.vn">
          <a:extLst>
            <a:ext uri="{FF2B5EF4-FFF2-40B4-BE49-F238E27FC236}">
              <a16:creationId xmlns:a16="http://schemas.microsoft.com/office/drawing/2014/main" xmlns="" id="{57F7F0D3-7FAE-4A52-91B1-59B2E08F1DB9}"/>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47" name="Shape 10" descr="Lam kính đầu nhám 7105 hộp 72 miếng | Lazada.vn">
          <a:extLst>
            <a:ext uri="{FF2B5EF4-FFF2-40B4-BE49-F238E27FC236}">
              <a16:creationId xmlns:a16="http://schemas.microsoft.com/office/drawing/2014/main" xmlns="" id="{43B547AA-C414-4C8F-A9A3-3B4C06B14715}"/>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48" name="Shape 10" descr="Lam kính đầu nhám 7105 hộp 72 miếng | Lazada.vn">
          <a:extLst>
            <a:ext uri="{FF2B5EF4-FFF2-40B4-BE49-F238E27FC236}">
              <a16:creationId xmlns:a16="http://schemas.microsoft.com/office/drawing/2014/main" xmlns="" id="{950F2902-2E27-4230-8443-D54407B45FE3}"/>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49" name="Shape 14" descr="Lam kính đầu nhám 7105 hộp 72 miếng | Lazada.vn">
          <a:extLst>
            <a:ext uri="{FF2B5EF4-FFF2-40B4-BE49-F238E27FC236}">
              <a16:creationId xmlns:a16="http://schemas.microsoft.com/office/drawing/2014/main" xmlns="" id="{519227A7-BD6D-4DFD-8456-84BCCBB345C3}"/>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50" name="Shape 15" descr="Lam kính đầu nhám 7105 hộp 72 miếng | Lazada.vn">
          <a:extLst>
            <a:ext uri="{FF2B5EF4-FFF2-40B4-BE49-F238E27FC236}">
              <a16:creationId xmlns:a16="http://schemas.microsoft.com/office/drawing/2014/main" xmlns="" id="{8A7AAE1E-2170-4D27-9BAC-1C6A8731651C}"/>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51" name="Shape 14" descr="Lam kính đầu nhám 7105 hộp 72 miếng | Lazada.vn">
          <a:extLst>
            <a:ext uri="{FF2B5EF4-FFF2-40B4-BE49-F238E27FC236}">
              <a16:creationId xmlns:a16="http://schemas.microsoft.com/office/drawing/2014/main" xmlns="" id="{9B61B4FA-5635-4B2D-B159-BB1DEB5FDFBE}"/>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52" name="Shape 15" descr="Lam kính đầu nhám 7105 hộp 72 miếng | Lazada.vn">
          <a:extLst>
            <a:ext uri="{FF2B5EF4-FFF2-40B4-BE49-F238E27FC236}">
              <a16:creationId xmlns:a16="http://schemas.microsoft.com/office/drawing/2014/main" xmlns="" id="{AC51C8DB-BA6B-4710-9668-F4AAF491FADB}"/>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53" name="Shape 10" descr="Lam kính đầu nhám 7105 hộp 72 miếng | Lazada.vn">
          <a:extLst>
            <a:ext uri="{FF2B5EF4-FFF2-40B4-BE49-F238E27FC236}">
              <a16:creationId xmlns:a16="http://schemas.microsoft.com/office/drawing/2014/main" xmlns="" id="{48D88A72-D60E-4438-86C6-8A97AE5CB458}"/>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54" name="Shape 14" descr="Lam kính đầu nhám 7105 hộp 72 miếng | Lazada.vn">
          <a:extLst>
            <a:ext uri="{FF2B5EF4-FFF2-40B4-BE49-F238E27FC236}">
              <a16:creationId xmlns:a16="http://schemas.microsoft.com/office/drawing/2014/main" xmlns="" id="{B32D7E5D-B4D2-4D4F-AB94-3A5B59F35064}"/>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55" name="Shape 15" descr="Lam kính đầu nhám 7105 hộp 72 miếng | Lazada.vn">
          <a:extLst>
            <a:ext uri="{FF2B5EF4-FFF2-40B4-BE49-F238E27FC236}">
              <a16:creationId xmlns:a16="http://schemas.microsoft.com/office/drawing/2014/main" xmlns="" id="{83488DEF-E622-411E-86B5-451263850465}"/>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56" name="Shape 14" descr="Lam kính đầu nhám 7105 hộp 72 miếng | Lazada.vn">
          <a:extLst>
            <a:ext uri="{FF2B5EF4-FFF2-40B4-BE49-F238E27FC236}">
              <a16:creationId xmlns:a16="http://schemas.microsoft.com/office/drawing/2014/main" xmlns="" id="{60BABFD4-073A-4BDB-B4C2-86DFDB57B118}"/>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57" name="Shape 15" descr="Lam kính đầu nhám 7105 hộp 72 miếng | Lazada.vn">
          <a:extLst>
            <a:ext uri="{FF2B5EF4-FFF2-40B4-BE49-F238E27FC236}">
              <a16:creationId xmlns:a16="http://schemas.microsoft.com/office/drawing/2014/main" xmlns="" id="{933117B5-3B9D-48D3-9406-1F06E3B27B72}"/>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58" name="Shape 10" descr="Lam kính đầu nhám 7105 hộp 72 miếng | Lazada.vn">
          <a:extLst>
            <a:ext uri="{FF2B5EF4-FFF2-40B4-BE49-F238E27FC236}">
              <a16:creationId xmlns:a16="http://schemas.microsoft.com/office/drawing/2014/main" xmlns="" id="{6236A1BF-08C8-4CB0-8C0F-39F9B72CDA15}"/>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59" name="Shape 14" descr="Lam kính đầu nhám 7105 hộp 72 miếng | Lazada.vn">
          <a:extLst>
            <a:ext uri="{FF2B5EF4-FFF2-40B4-BE49-F238E27FC236}">
              <a16:creationId xmlns:a16="http://schemas.microsoft.com/office/drawing/2014/main" xmlns="" id="{DFC18E66-7FCF-4F40-830C-3C8650841CB8}"/>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60" name="Shape 15" descr="Lam kính đầu nhám 7105 hộp 72 miếng | Lazada.vn">
          <a:extLst>
            <a:ext uri="{FF2B5EF4-FFF2-40B4-BE49-F238E27FC236}">
              <a16:creationId xmlns:a16="http://schemas.microsoft.com/office/drawing/2014/main" xmlns="" id="{A72C3603-B4BC-42C1-9D39-6379EA142F50}"/>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6261" name="Shape 14" descr="Lam kính đầu nhám 7105 hộp 72 miếng | Lazada.vn">
          <a:extLst>
            <a:ext uri="{FF2B5EF4-FFF2-40B4-BE49-F238E27FC236}">
              <a16:creationId xmlns:a16="http://schemas.microsoft.com/office/drawing/2014/main" xmlns="" id="{FC6D4D38-0105-44ED-B057-E1ADFC8A66AA}"/>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6262" name="Shape 15" descr="Lam kính đầu nhám 7105 hộp 72 miếng | Lazada.vn">
          <a:extLst>
            <a:ext uri="{FF2B5EF4-FFF2-40B4-BE49-F238E27FC236}">
              <a16:creationId xmlns:a16="http://schemas.microsoft.com/office/drawing/2014/main" xmlns="" id="{BD18CBDB-B868-4677-8B7C-4B0E5860272D}"/>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3" name="Shape 10" descr="Lam kính đầu nhám 7105 hộp 72 miếng | Lazada.vn">
          <a:extLst>
            <a:ext uri="{FF2B5EF4-FFF2-40B4-BE49-F238E27FC236}">
              <a16:creationId xmlns:a16="http://schemas.microsoft.com/office/drawing/2014/main" xmlns="" id="{550352FE-E365-48FE-A578-3919E8A87A6D}"/>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4" name="Shape 10" descr="Lam kính đầu nhám 7105 hộp 72 miếng | Lazada.vn">
          <a:extLst>
            <a:ext uri="{FF2B5EF4-FFF2-40B4-BE49-F238E27FC236}">
              <a16:creationId xmlns:a16="http://schemas.microsoft.com/office/drawing/2014/main" xmlns="" id="{D075417E-C6CB-4558-9969-56EE136C4409}"/>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5" name="Shape 10" descr="Lam kính đầu nhám 7105 hộp 72 miếng | Lazada.vn">
          <a:extLst>
            <a:ext uri="{FF2B5EF4-FFF2-40B4-BE49-F238E27FC236}">
              <a16:creationId xmlns:a16="http://schemas.microsoft.com/office/drawing/2014/main" xmlns="" id="{DE1F3602-5344-40CA-8C1B-BB749D215502}"/>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6" name="Shape 10" descr="Lam kính đầu nhám 7105 hộp 72 miếng | Lazada.vn">
          <a:extLst>
            <a:ext uri="{FF2B5EF4-FFF2-40B4-BE49-F238E27FC236}">
              <a16:creationId xmlns:a16="http://schemas.microsoft.com/office/drawing/2014/main" xmlns="" id="{9EA999A6-1971-4F00-BE3C-73F070613950}"/>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7" name="Shape 10" descr="Lam kính đầu nhám 7105 hộp 72 miếng | Lazada.vn">
          <a:extLst>
            <a:ext uri="{FF2B5EF4-FFF2-40B4-BE49-F238E27FC236}">
              <a16:creationId xmlns:a16="http://schemas.microsoft.com/office/drawing/2014/main" xmlns="" id="{29E24EAD-1D44-4A62-9F29-54CAAA7638BB}"/>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8" name="Shape 10" descr="Lam kính đầu nhám 7105 hộp 72 miếng | Lazada.vn">
          <a:extLst>
            <a:ext uri="{FF2B5EF4-FFF2-40B4-BE49-F238E27FC236}">
              <a16:creationId xmlns:a16="http://schemas.microsoft.com/office/drawing/2014/main" xmlns="" id="{C8670ECA-27F6-4835-9999-DC3251994176}"/>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6269" name="Shape 10" descr="Lam kính đầu nhám 7105 hộp 72 miếng | Lazada.vn">
          <a:extLst>
            <a:ext uri="{FF2B5EF4-FFF2-40B4-BE49-F238E27FC236}">
              <a16:creationId xmlns:a16="http://schemas.microsoft.com/office/drawing/2014/main" xmlns="" id="{C6EF390D-DCAC-421C-A6FE-D94FEF1F87BC}"/>
            </a:ext>
          </a:extLst>
        </xdr:cNvPr>
        <xdr:cNvSpPr/>
      </xdr:nvSpPr>
      <xdr:spPr>
        <a:xfrm>
          <a:off x="1333500" y="20955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55</xdr:row>
      <xdr:rowOff>0</xdr:rowOff>
    </xdr:from>
    <xdr:ext cx="333375" cy="447675"/>
    <xdr:sp macro="" textlink="">
      <xdr:nvSpPr>
        <xdr:cNvPr id="6270" name="Shape 3" descr="Lam kính đầu nhám 7105 hộp 72 miếng | Lazada.vn">
          <a:extLst>
            <a:ext uri="{FF2B5EF4-FFF2-40B4-BE49-F238E27FC236}">
              <a16:creationId xmlns:a16="http://schemas.microsoft.com/office/drawing/2014/main" xmlns="" id="{CAFA2B18-0A80-4498-B060-88F80D31B11E}"/>
            </a:ext>
          </a:extLst>
        </xdr:cNvPr>
        <xdr:cNvSpPr/>
      </xdr:nvSpPr>
      <xdr:spPr>
        <a:xfrm>
          <a:off x="13430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1" name="Shape 3" descr="Lam kính đầu nhám 7105 hộp 72 miếng | Lazada.vn">
          <a:extLst>
            <a:ext uri="{FF2B5EF4-FFF2-40B4-BE49-F238E27FC236}">
              <a16:creationId xmlns:a16="http://schemas.microsoft.com/office/drawing/2014/main" xmlns="" id="{30A66F24-0F06-426F-93BC-C5E01881825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2" name="Shape 3" descr="Lam kính đầu nhám 7105 hộp 72 miếng | Lazada.vn">
          <a:extLst>
            <a:ext uri="{FF2B5EF4-FFF2-40B4-BE49-F238E27FC236}">
              <a16:creationId xmlns:a16="http://schemas.microsoft.com/office/drawing/2014/main" xmlns="" id="{44123D07-0E45-4FBD-A723-9F092FC9C03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3" name="Shape 3" descr="Lam kính đầu nhám 7105 hộp 72 miếng | Lazada.vn">
          <a:extLst>
            <a:ext uri="{FF2B5EF4-FFF2-40B4-BE49-F238E27FC236}">
              <a16:creationId xmlns:a16="http://schemas.microsoft.com/office/drawing/2014/main" xmlns="" id="{0D6919F8-BBBC-4908-A7FE-A5B41B9BA2A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4" name="Shape 3" descr="Lam kính đầu nhám 7105 hộp 72 miếng | Lazada.vn">
          <a:extLst>
            <a:ext uri="{FF2B5EF4-FFF2-40B4-BE49-F238E27FC236}">
              <a16:creationId xmlns:a16="http://schemas.microsoft.com/office/drawing/2014/main" xmlns="" id="{76551264-7EE1-4E7A-9068-684F163F4572}"/>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5" name="Shape 3" descr="Lam kính đầu nhám 7105 hộp 72 miếng | Lazada.vn">
          <a:extLst>
            <a:ext uri="{FF2B5EF4-FFF2-40B4-BE49-F238E27FC236}">
              <a16:creationId xmlns:a16="http://schemas.microsoft.com/office/drawing/2014/main" xmlns="" id="{12CF2B84-A816-449B-8EC5-CDB816A4A4E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6" name="Shape 3" descr="Lam kính đầu nhám 7105 hộp 72 miếng | Lazada.vn">
          <a:extLst>
            <a:ext uri="{FF2B5EF4-FFF2-40B4-BE49-F238E27FC236}">
              <a16:creationId xmlns:a16="http://schemas.microsoft.com/office/drawing/2014/main" xmlns="" id="{25876511-8972-4419-898A-8A59354B9FA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7" name="Shape 3" descr="Lam kính đầu nhám 7105 hộp 72 miếng | Lazada.vn">
          <a:extLst>
            <a:ext uri="{FF2B5EF4-FFF2-40B4-BE49-F238E27FC236}">
              <a16:creationId xmlns:a16="http://schemas.microsoft.com/office/drawing/2014/main" xmlns="" id="{5EB5DD9A-C8EC-444C-A7D9-426ACDEB8BE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8" name="Shape 3" descr="Lam kính đầu nhám 7105 hộp 72 miếng | Lazada.vn">
          <a:extLst>
            <a:ext uri="{FF2B5EF4-FFF2-40B4-BE49-F238E27FC236}">
              <a16:creationId xmlns:a16="http://schemas.microsoft.com/office/drawing/2014/main" xmlns="" id="{A09839CE-B755-42ED-9100-F52365242C0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79" name="Shape 3" descr="Lam kính đầu nhám 7105 hộp 72 miếng | Lazada.vn">
          <a:extLst>
            <a:ext uri="{FF2B5EF4-FFF2-40B4-BE49-F238E27FC236}">
              <a16:creationId xmlns:a16="http://schemas.microsoft.com/office/drawing/2014/main" xmlns="" id="{77E233CD-460F-4F16-8C41-28CD3CC9338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0" name="Shape 3" descr="Lam kính đầu nhám 7105 hộp 72 miếng | Lazada.vn">
          <a:extLst>
            <a:ext uri="{FF2B5EF4-FFF2-40B4-BE49-F238E27FC236}">
              <a16:creationId xmlns:a16="http://schemas.microsoft.com/office/drawing/2014/main" xmlns="" id="{42876400-B9EB-4CCF-BD8B-4054CF3BE92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1" name="Shape 3" descr="Lam kính đầu nhám 7105 hộp 72 miếng | Lazada.vn">
          <a:extLst>
            <a:ext uri="{FF2B5EF4-FFF2-40B4-BE49-F238E27FC236}">
              <a16:creationId xmlns:a16="http://schemas.microsoft.com/office/drawing/2014/main" xmlns="" id="{A1077E7E-AB87-4251-9C42-7F2C815D824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2" name="Shape 3" descr="Lam kính đầu nhám 7105 hộp 72 miếng | Lazada.vn">
          <a:extLst>
            <a:ext uri="{FF2B5EF4-FFF2-40B4-BE49-F238E27FC236}">
              <a16:creationId xmlns:a16="http://schemas.microsoft.com/office/drawing/2014/main" xmlns="" id="{EE1FE4DD-8C62-4C65-A293-4BFA000B8B9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3" name="Shape 3" descr="Lam kính đầu nhám 7105 hộp 72 miếng | Lazada.vn">
          <a:extLst>
            <a:ext uri="{FF2B5EF4-FFF2-40B4-BE49-F238E27FC236}">
              <a16:creationId xmlns:a16="http://schemas.microsoft.com/office/drawing/2014/main" xmlns="" id="{B7942CD8-3D36-4FC2-921F-AB07BFD169B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4" name="Shape 3" descr="Lam kính đầu nhám 7105 hộp 72 miếng | Lazada.vn">
          <a:extLst>
            <a:ext uri="{FF2B5EF4-FFF2-40B4-BE49-F238E27FC236}">
              <a16:creationId xmlns:a16="http://schemas.microsoft.com/office/drawing/2014/main" xmlns="" id="{95D2C451-7E17-4970-AF51-A5EFC35014C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5" name="Shape 3" descr="Lam kính đầu nhám 7105 hộp 72 miếng | Lazada.vn">
          <a:extLst>
            <a:ext uri="{FF2B5EF4-FFF2-40B4-BE49-F238E27FC236}">
              <a16:creationId xmlns:a16="http://schemas.microsoft.com/office/drawing/2014/main" xmlns="" id="{67BFAEE4-97D1-48C8-AE53-74F611C7690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6" name="Shape 3" descr="Lam kính đầu nhám 7105 hộp 72 miếng | Lazada.vn">
          <a:extLst>
            <a:ext uri="{FF2B5EF4-FFF2-40B4-BE49-F238E27FC236}">
              <a16:creationId xmlns:a16="http://schemas.microsoft.com/office/drawing/2014/main" xmlns="" id="{CF6AEE83-E6BB-4DBE-9FC4-48E58FED898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7" name="Shape 3" descr="Lam kính đầu nhám 7105 hộp 72 miếng | Lazada.vn">
          <a:extLst>
            <a:ext uri="{FF2B5EF4-FFF2-40B4-BE49-F238E27FC236}">
              <a16:creationId xmlns:a16="http://schemas.microsoft.com/office/drawing/2014/main" xmlns="" id="{ADAE36E7-CDE5-45A0-8C09-ED09DE15681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8" name="Shape 3" descr="Lam kính đầu nhám 7105 hộp 72 miếng | Lazada.vn">
          <a:extLst>
            <a:ext uri="{FF2B5EF4-FFF2-40B4-BE49-F238E27FC236}">
              <a16:creationId xmlns:a16="http://schemas.microsoft.com/office/drawing/2014/main" xmlns="" id="{EBAC579F-DD5C-4E7F-8E95-16DCD0746B3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89" name="Shape 3" descr="Lam kính đầu nhám 7105 hộp 72 miếng | Lazada.vn">
          <a:extLst>
            <a:ext uri="{FF2B5EF4-FFF2-40B4-BE49-F238E27FC236}">
              <a16:creationId xmlns:a16="http://schemas.microsoft.com/office/drawing/2014/main" xmlns="" id="{FA95A2E9-B91B-492C-AE75-AC231C71B39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0" name="Shape 3" descr="Lam kính đầu nhám 7105 hộp 72 miếng | Lazada.vn">
          <a:extLst>
            <a:ext uri="{FF2B5EF4-FFF2-40B4-BE49-F238E27FC236}">
              <a16:creationId xmlns:a16="http://schemas.microsoft.com/office/drawing/2014/main" xmlns="" id="{BB7C6152-ADE6-4D96-803E-0690F3C9D5C7}"/>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1" name="Shape 3" descr="Lam kính đầu nhám 7105 hộp 72 miếng | Lazada.vn">
          <a:extLst>
            <a:ext uri="{FF2B5EF4-FFF2-40B4-BE49-F238E27FC236}">
              <a16:creationId xmlns:a16="http://schemas.microsoft.com/office/drawing/2014/main" xmlns="" id="{EC1BB578-1827-4245-9AAB-1ADC50BBE9C7}"/>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2" name="Shape 3" descr="Lam kính đầu nhám 7105 hộp 72 miếng | Lazada.vn">
          <a:extLst>
            <a:ext uri="{FF2B5EF4-FFF2-40B4-BE49-F238E27FC236}">
              <a16:creationId xmlns:a16="http://schemas.microsoft.com/office/drawing/2014/main" xmlns="" id="{172B99FE-241F-40E1-8849-06502250C9D7}"/>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3" name="Shape 3" descr="Lam kính đầu nhám 7105 hộp 72 miếng | Lazada.vn">
          <a:extLst>
            <a:ext uri="{FF2B5EF4-FFF2-40B4-BE49-F238E27FC236}">
              <a16:creationId xmlns:a16="http://schemas.microsoft.com/office/drawing/2014/main" xmlns="" id="{EABB25CA-1CAD-400A-A0A4-F4DC603E711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4" name="Shape 3" descr="Lam kính đầu nhám 7105 hộp 72 miếng | Lazada.vn">
          <a:extLst>
            <a:ext uri="{FF2B5EF4-FFF2-40B4-BE49-F238E27FC236}">
              <a16:creationId xmlns:a16="http://schemas.microsoft.com/office/drawing/2014/main" xmlns="" id="{B0EEE38B-BC17-40A7-85A5-F3E0EFBB940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5" name="Shape 3" descr="Lam kính đầu nhám 7105 hộp 72 miếng | Lazada.vn">
          <a:extLst>
            <a:ext uri="{FF2B5EF4-FFF2-40B4-BE49-F238E27FC236}">
              <a16:creationId xmlns:a16="http://schemas.microsoft.com/office/drawing/2014/main" xmlns="" id="{3F2C3CDF-8C75-4966-802F-89FDE23C2BF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6" name="Shape 3" descr="Lam kính đầu nhám 7105 hộp 72 miếng | Lazada.vn">
          <a:extLst>
            <a:ext uri="{FF2B5EF4-FFF2-40B4-BE49-F238E27FC236}">
              <a16:creationId xmlns:a16="http://schemas.microsoft.com/office/drawing/2014/main" xmlns="" id="{8189BEAD-5E8C-499E-BD5A-E1CB2190FCB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7" name="Shape 3" descr="Lam kính đầu nhám 7105 hộp 72 miếng | Lazada.vn">
          <a:extLst>
            <a:ext uri="{FF2B5EF4-FFF2-40B4-BE49-F238E27FC236}">
              <a16:creationId xmlns:a16="http://schemas.microsoft.com/office/drawing/2014/main" xmlns="" id="{24D5B6BD-556F-438B-BA63-B2A046B89BF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8" name="Shape 3" descr="Lam kính đầu nhám 7105 hộp 72 miếng | Lazada.vn">
          <a:extLst>
            <a:ext uri="{FF2B5EF4-FFF2-40B4-BE49-F238E27FC236}">
              <a16:creationId xmlns:a16="http://schemas.microsoft.com/office/drawing/2014/main" xmlns="" id="{628C377A-582D-4F93-89A7-B8DCCC2FACE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299" name="Shape 3" descr="Lam kính đầu nhám 7105 hộp 72 miếng | Lazada.vn">
          <a:extLst>
            <a:ext uri="{FF2B5EF4-FFF2-40B4-BE49-F238E27FC236}">
              <a16:creationId xmlns:a16="http://schemas.microsoft.com/office/drawing/2014/main" xmlns="" id="{8E461E33-B27E-4B69-8D82-E9A17D340D6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0" name="Shape 3" descr="Lam kính đầu nhám 7105 hộp 72 miếng | Lazada.vn">
          <a:extLst>
            <a:ext uri="{FF2B5EF4-FFF2-40B4-BE49-F238E27FC236}">
              <a16:creationId xmlns:a16="http://schemas.microsoft.com/office/drawing/2014/main" xmlns="" id="{EBFFC4ED-FB8D-48A7-98AB-47B02F4BDFA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1" name="Shape 3" descr="Lam kính đầu nhám 7105 hộp 72 miếng | Lazada.vn">
          <a:extLst>
            <a:ext uri="{FF2B5EF4-FFF2-40B4-BE49-F238E27FC236}">
              <a16:creationId xmlns:a16="http://schemas.microsoft.com/office/drawing/2014/main" xmlns="" id="{70ECD0CB-ACDB-48F8-A07C-8B44B64D0CE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2" name="Shape 3" descr="Lam kính đầu nhám 7105 hộp 72 miếng | Lazada.vn">
          <a:extLst>
            <a:ext uri="{FF2B5EF4-FFF2-40B4-BE49-F238E27FC236}">
              <a16:creationId xmlns:a16="http://schemas.microsoft.com/office/drawing/2014/main" xmlns="" id="{ED9823B4-17E1-4472-8837-FDFD6E45F2A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3" name="Shape 3" descr="Lam kính đầu nhám 7105 hộp 72 miếng | Lazada.vn">
          <a:extLst>
            <a:ext uri="{FF2B5EF4-FFF2-40B4-BE49-F238E27FC236}">
              <a16:creationId xmlns:a16="http://schemas.microsoft.com/office/drawing/2014/main" xmlns="" id="{D7B6D897-572A-4C54-8DAE-E936521F67C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4" name="Shape 3" descr="Lam kính đầu nhám 7105 hộp 72 miếng | Lazada.vn">
          <a:extLst>
            <a:ext uri="{FF2B5EF4-FFF2-40B4-BE49-F238E27FC236}">
              <a16:creationId xmlns:a16="http://schemas.microsoft.com/office/drawing/2014/main" xmlns="" id="{3F0488E1-5847-42F9-8CCB-D5096FF6798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5" name="Shape 3" descr="Lam kính đầu nhám 7105 hộp 72 miếng | Lazada.vn">
          <a:extLst>
            <a:ext uri="{FF2B5EF4-FFF2-40B4-BE49-F238E27FC236}">
              <a16:creationId xmlns:a16="http://schemas.microsoft.com/office/drawing/2014/main" xmlns="" id="{BDFA9D46-8B1F-4CA3-9E0B-5A97BC11181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6" name="Shape 3" descr="Lam kính đầu nhám 7105 hộp 72 miếng | Lazada.vn">
          <a:extLst>
            <a:ext uri="{FF2B5EF4-FFF2-40B4-BE49-F238E27FC236}">
              <a16:creationId xmlns:a16="http://schemas.microsoft.com/office/drawing/2014/main" xmlns="" id="{6AC72140-6815-47EC-A478-306FEAC220B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7" name="Shape 3" descr="Lam kính đầu nhám 7105 hộp 72 miếng | Lazada.vn">
          <a:extLst>
            <a:ext uri="{FF2B5EF4-FFF2-40B4-BE49-F238E27FC236}">
              <a16:creationId xmlns:a16="http://schemas.microsoft.com/office/drawing/2014/main" xmlns="" id="{3168F652-5033-4108-B2AE-65293FAA54E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8" name="Shape 3" descr="Lam kính đầu nhám 7105 hộp 72 miếng | Lazada.vn">
          <a:extLst>
            <a:ext uri="{FF2B5EF4-FFF2-40B4-BE49-F238E27FC236}">
              <a16:creationId xmlns:a16="http://schemas.microsoft.com/office/drawing/2014/main" xmlns="" id="{4A00EBA9-F9F4-435B-ABAB-E5A4514AF62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09" name="Shape 3" descr="Lam kính đầu nhám 7105 hộp 72 miếng | Lazada.vn">
          <a:extLst>
            <a:ext uri="{FF2B5EF4-FFF2-40B4-BE49-F238E27FC236}">
              <a16:creationId xmlns:a16="http://schemas.microsoft.com/office/drawing/2014/main" xmlns="" id="{73D9DCC4-99C2-4662-AC38-742C11948F2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0" name="Shape 3" descr="Lam kính đầu nhám 7105 hộp 72 miếng | Lazada.vn">
          <a:extLst>
            <a:ext uri="{FF2B5EF4-FFF2-40B4-BE49-F238E27FC236}">
              <a16:creationId xmlns:a16="http://schemas.microsoft.com/office/drawing/2014/main" xmlns="" id="{2C7940D5-20E6-45B7-B596-45D17BD0DC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1" name="Shape 3" descr="Lam kính đầu nhám 7105 hộp 72 miếng | Lazada.vn">
          <a:extLst>
            <a:ext uri="{FF2B5EF4-FFF2-40B4-BE49-F238E27FC236}">
              <a16:creationId xmlns:a16="http://schemas.microsoft.com/office/drawing/2014/main" xmlns="" id="{54483B8A-2193-4544-8BE4-359E36AC02E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2" name="Shape 3" descr="Lam kính đầu nhám 7105 hộp 72 miếng | Lazada.vn">
          <a:extLst>
            <a:ext uri="{FF2B5EF4-FFF2-40B4-BE49-F238E27FC236}">
              <a16:creationId xmlns:a16="http://schemas.microsoft.com/office/drawing/2014/main" xmlns="" id="{23582A1D-36FE-4978-91B1-8E24693C277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3" name="Shape 3" descr="Lam kính đầu nhám 7105 hộp 72 miếng | Lazada.vn">
          <a:extLst>
            <a:ext uri="{FF2B5EF4-FFF2-40B4-BE49-F238E27FC236}">
              <a16:creationId xmlns:a16="http://schemas.microsoft.com/office/drawing/2014/main" xmlns="" id="{46B7F971-E6DE-45FF-B89F-A8CAE4940BE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4" name="Shape 3" descr="Lam kính đầu nhám 7105 hộp 72 miếng | Lazada.vn">
          <a:extLst>
            <a:ext uri="{FF2B5EF4-FFF2-40B4-BE49-F238E27FC236}">
              <a16:creationId xmlns:a16="http://schemas.microsoft.com/office/drawing/2014/main" xmlns="" id="{982A2778-70B1-49A4-B0FA-E1343792BF0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5" name="Shape 3" descr="Lam kính đầu nhám 7105 hộp 72 miếng | Lazada.vn">
          <a:extLst>
            <a:ext uri="{FF2B5EF4-FFF2-40B4-BE49-F238E27FC236}">
              <a16:creationId xmlns:a16="http://schemas.microsoft.com/office/drawing/2014/main" xmlns="" id="{C589C567-742A-4D6E-A5F6-975AC4BA6E6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6" name="Shape 3" descr="Lam kính đầu nhám 7105 hộp 72 miếng | Lazada.vn">
          <a:extLst>
            <a:ext uri="{FF2B5EF4-FFF2-40B4-BE49-F238E27FC236}">
              <a16:creationId xmlns:a16="http://schemas.microsoft.com/office/drawing/2014/main" xmlns="" id="{BD22FAB0-230E-4B22-811F-18E90B02564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7" name="Shape 3" descr="Lam kính đầu nhám 7105 hộp 72 miếng | Lazada.vn">
          <a:extLst>
            <a:ext uri="{FF2B5EF4-FFF2-40B4-BE49-F238E27FC236}">
              <a16:creationId xmlns:a16="http://schemas.microsoft.com/office/drawing/2014/main" xmlns="" id="{0906062F-E8A5-4813-8486-7C86A6E96EA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8" name="Shape 3" descr="Lam kính đầu nhám 7105 hộp 72 miếng | Lazada.vn">
          <a:extLst>
            <a:ext uri="{FF2B5EF4-FFF2-40B4-BE49-F238E27FC236}">
              <a16:creationId xmlns:a16="http://schemas.microsoft.com/office/drawing/2014/main" xmlns="" id="{3F888F93-963D-41E8-9434-F33B2A28B89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19" name="Shape 3" descr="Lam kính đầu nhám 7105 hộp 72 miếng | Lazada.vn">
          <a:extLst>
            <a:ext uri="{FF2B5EF4-FFF2-40B4-BE49-F238E27FC236}">
              <a16:creationId xmlns:a16="http://schemas.microsoft.com/office/drawing/2014/main" xmlns="" id="{605219A3-DF67-48F3-A3EE-9EAA47AECDE2}"/>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0" name="Shape 3" descr="Lam kính đầu nhám 7105 hộp 72 miếng | Lazada.vn">
          <a:extLst>
            <a:ext uri="{FF2B5EF4-FFF2-40B4-BE49-F238E27FC236}">
              <a16:creationId xmlns:a16="http://schemas.microsoft.com/office/drawing/2014/main" xmlns="" id="{AFBB4A53-437B-4E2B-8ED7-C4F9AB991A2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1" name="Shape 3" descr="Lam kính đầu nhám 7105 hộp 72 miếng | Lazada.vn">
          <a:extLst>
            <a:ext uri="{FF2B5EF4-FFF2-40B4-BE49-F238E27FC236}">
              <a16:creationId xmlns:a16="http://schemas.microsoft.com/office/drawing/2014/main" xmlns="" id="{A5612D15-4496-4D10-815C-44C5D932780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2" name="Shape 3" descr="Lam kính đầu nhám 7105 hộp 72 miếng | Lazada.vn">
          <a:extLst>
            <a:ext uri="{FF2B5EF4-FFF2-40B4-BE49-F238E27FC236}">
              <a16:creationId xmlns:a16="http://schemas.microsoft.com/office/drawing/2014/main" xmlns="" id="{33FE81C9-AC69-41DC-AD1C-5675A67E4F1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3" name="Shape 3" descr="Lam kính đầu nhám 7105 hộp 72 miếng | Lazada.vn">
          <a:extLst>
            <a:ext uri="{FF2B5EF4-FFF2-40B4-BE49-F238E27FC236}">
              <a16:creationId xmlns:a16="http://schemas.microsoft.com/office/drawing/2014/main" xmlns="" id="{87C772F9-B621-49CC-BDDB-88A544514FF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4" name="Shape 3" descr="Lam kính đầu nhám 7105 hộp 72 miếng | Lazada.vn">
          <a:extLst>
            <a:ext uri="{FF2B5EF4-FFF2-40B4-BE49-F238E27FC236}">
              <a16:creationId xmlns:a16="http://schemas.microsoft.com/office/drawing/2014/main" xmlns="" id="{80EF937A-6C72-43E8-8506-4EAC5B26FAD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5" name="Shape 3" descr="Lam kính đầu nhám 7105 hộp 72 miếng | Lazada.vn">
          <a:extLst>
            <a:ext uri="{FF2B5EF4-FFF2-40B4-BE49-F238E27FC236}">
              <a16:creationId xmlns:a16="http://schemas.microsoft.com/office/drawing/2014/main" xmlns="" id="{A7449882-D1D5-463F-B40C-AB4F3C30129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6" name="Shape 3" descr="Lam kính đầu nhám 7105 hộp 72 miếng | Lazada.vn">
          <a:extLst>
            <a:ext uri="{FF2B5EF4-FFF2-40B4-BE49-F238E27FC236}">
              <a16:creationId xmlns:a16="http://schemas.microsoft.com/office/drawing/2014/main" xmlns="" id="{029B1874-E306-4C63-989C-B670C928AB1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7" name="Shape 3" descr="Lam kính đầu nhám 7105 hộp 72 miếng | Lazada.vn">
          <a:extLst>
            <a:ext uri="{FF2B5EF4-FFF2-40B4-BE49-F238E27FC236}">
              <a16:creationId xmlns:a16="http://schemas.microsoft.com/office/drawing/2014/main" xmlns="" id="{6F27E403-71D9-4490-B92A-541B262C0C3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8" name="Shape 3" descr="Lam kính đầu nhám 7105 hộp 72 miếng | Lazada.vn">
          <a:extLst>
            <a:ext uri="{FF2B5EF4-FFF2-40B4-BE49-F238E27FC236}">
              <a16:creationId xmlns:a16="http://schemas.microsoft.com/office/drawing/2014/main" xmlns="" id="{699B6AC7-F6FF-4C0B-84CE-5E9C2A29C16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29" name="Shape 3" descr="Lam kính đầu nhám 7105 hộp 72 miếng | Lazada.vn">
          <a:extLst>
            <a:ext uri="{FF2B5EF4-FFF2-40B4-BE49-F238E27FC236}">
              <a16:creationId xmlns:a16="http://schemas.microsoft.com/office/drawing/2014/main" xmlns="" id="{FC9D41A8-922C-4280-B089-B2191128991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0" name="Shape 3" descr="Lam kính đầu nhám 7105 hộp 72 miếng | Lazada.vn">
          <a:extLst>
            <a:ext uri="{FF2B5EF4-FFF2-40B4-BE49-F238E27FC236}">
              <a16:creationId xmlns:a16="http://schemas.microsoft.com/office/drawing/2014/main" xmlns="" id="{CC93F82E-CE49-4E41-BB4D-04BF8E2A98D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1" name="Shape 3" descr="Lam kính đầu nhám 7105 hộp 72 miếng | Lazada.vn">
          <a:extLst>
            <a:ext uri="{FF2B5EF4-FFF2-40B4-BE49-F238E27FC236}">
              <a16:creationId xmlns:a16="http://schemas.microsoft.com/office/drawing/2014/main" xmlns="" id="{CF1F8E2C-1917-40D4-9001-48E8413E20B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2" name="Shape 3" descr="Lam kính đầu nhám 7105 hộp 72 miếng | Lazada.vn">
          <a:extLst>
            <a:ext uri="{FF2B5EF4-FFF2-40B4-BE49-F238E27FC236}">
              <a16:creationId xmlns:a16="http://schemas.microsoft.com/office/drawing/2014/main" xmlns="" id="{8377AB0C-5A7F-47ED-A39F-20B05B91417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3" name="Shape 3" descr="Lam kính đầu nhám 7105 hộp 72 miếng | Lazada.vn">
          <a:extLst>
            <a:ext uri="{FF2B5EF4-FFF2-40B4-BE49-F238E27FC236}">
              <a16:creationId xmlns:a16="http://schemas.microsoft.com/office/drawing/2014/main" xmlns="" id="{68C971A9-F7B4-4D36-9CBF-0A0AF4AB16B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4" name="Shape 3" descr="Lam kính đầu nhám 7105 hộp 72 miếng | Lazada.vn">
          <a:extLst>
            <a:ext uri="{FF2B5EF4-FFF2-40B4-BE49-F238E27FC236}">
              <a16:creationId xmlns:a16="http://schemas.microsoft.com/office/drawing/2014/main" xmlns="" id="{E1FB1929-F8B2-4E70-8884-1F7C87B683D2}"/>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5" name="Shape 3" descr="Lam kính đầu nhám 7105 hộp 72 miếng | Lazada.vn">
          <a:extLst>
            <a:ext uri="{FF2B5EF4-FFF2-40B4-BE49-F238E27FC236}">
              <a16:creationId xmlns:a16="http://schemas.microsoft.com/office/drawing/2014/main" xmlns="" id="{AB7D6BB5-50AD-4216-99D1-5980D9C3BCB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6" name="Shape 3" descr="Lam kính đầu nhám 7105 hộp 72 miếng | Lazada.vn">
          <a:extLst>
            <a:ext uri="{FF2B5EF4-FFF2-40B4-BE49-F238E27FC236}">
              <a16:creationId xmlns:a16="http://schemas.microsoft.com/office/drawing/2014/main" xmlns="" id="{1E01CEAF-598D-4D30-92A0-561284C0379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7" name="Shape 3" descr="Lam kính đầu nhám 7105 hộp 72 miếng | Lazada.vn">
          <a:extLst>
            <a:ext uri="{FF2B5EF4-FFF2-40B4-BE49-F238E27FC236}">
              <a16:creationId xmlns:a16="http://schemas.microsoft.com/office/drawing/2014/main" xmlns="" id="{493698C7-C5FC-49EA-B0A7-AD78F100A5F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8" name="Shape 3" descr="Lam kính đầu nhám 7105 hộp 72 miếng | Lazada.vn">
          <a:extLst>
            <a:ext uri="{FF2B5EF4-FFF2-40B4-BE49-F238E27FC236}">
              <a16:creationId xmlns:a16="http://schemas.microsoft.com/office/drawing/2014/main" xmlns="" id="{AA0F7399-AFB3-42D1-97E1-9FDB5314BEE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39" name="Shape 3" descr="Lam kính đầu nhám 7105 hộp 72 miếng | Lazada.vn">
          <a:extLst>
            <a:ext uri="{FF2B5EF4-FFF2-40B4-BE49-F238E27FC236}">
              <a16:creationId xmlns:a16="http://schemas.microsoft.com/office/drawing/2014/main" xmlns="" id="{1120F13F-756C-4441-AAA3-06AD09755B7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0" name="Shape 3" descr="Lam kính đầu nhám 7105 hộp 72 miếng | Lazada.vn">
          <a:extLst>
            <a:ext uri="{FF2B5EF4-FFF2-40B4-BE49-F238E27FC236}">
              <a16:creationId xmlns:a16="http://schemas.microsoft.com/office/drawing/2014/main" xmlns="" id="{06B5A6A1-128D-428C-A84D-E3163AB51C4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1" name="Shape 3" descr="Lam kính đầu nhám 7105 hộp 72 miếng | Lazada.vn">
          <a:extLst>
            <a:ext uri="{FF2B5EF4-FFF2-40B4-BE49-F238E27FC236}">
              <a16:creationId xmlns:a16="http://schemas.microsoft.com/office/drawing/2014/main" xmlns="" id="{F056327D-645F-4F21-A0C2-948724D8CFD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2" name="Shape 3" descr="Lam kính đầu nhám 7105 hộp 72 miếng | Lazada.vn">
          <a:extLst>
            <a:ext uri="{FF2B5EF4-FFF2-40B4-BE49-F238E27FC236}">
              <a16:creationId xmlns:a16="http://schemas.microsoft.com/office/drawing/2014/main" xmlns="" id="{3475A653-F639-4C6C-91F4-AAB6D390A83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3" name="Shape 3" descr="Lam kính đầu nhám 7105 hộp 72 miếng | Lazada.vn">
          <a:extLst>
            <a:ext uri="{FF2B5EF4-FFF2-40B4-BE49-F238E27FC236}">
              <a16:creationId xmlns:a16="http://schemas.microsoft.com/office/drawing/2014/main" xmlns="" id="{1DD3FD25-B89B-4183-A62D-3F3C5CA2CD42}"/>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4" name="Shape 3" descr="Lam kính đầu nhám 7105 hộp 72 miếng | Lazada.vn">
          <a:extLst>
            <a:ext uri="{FF2B5EF4-FFF2-40B4-BE49-F238E27FC236}">
              <a16:creationId xmlns:a16="http://schemas.microsoft.com/office/drawing/2014/main" xmlns="" id="{ECB04852-8FA7-446B-B2FA-7BABB2FC4C3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5" name="Shape 3" descr="Lam kính đầu nhám 7105 hộp 72 miếng | Lazada.vn">
          <a:extLst>
            <a:ext uri="{FF2B5EF4-FFF2-40B4-BE49-F238E27FC236}">
              <a16:creationId xmlns:a16="http://schemas.microsoft.com/office/drawing/2014/main" xmlns="" id="{40A2C681-24A7-4C8C-A703-48AD4846685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6" name="Shape 3" descr="Lam kính đầu nhám 7105 hộp 72 miếng | Lazada.vn">
          <a:extLst>
            <a:ext uri="{FF2B5EF4-FFF2-40B4-BE49-F238E27FC236}">
              <a16:creationId xmlns:a16="http://schemas.microsoft.com/office/drawing/2014/main" xmlns="" id="{D60F86F5-B831-4768-B466-EB7F5D8FC26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7" name="Shape 3" descr="Lam kính đầu nhám 7105 hộp 72 miếng | Lazada.vn">
          <a:extLst>
            <a:ext uri="{FF2B5EF4-FFF2-40B4-BE49-F238E27FC236}">
              <a16:creationId xmlns:a16="http://schemas.microsoft.com/office/drawing/2014/main" xmlns="" id="{3741D73A-66FB-423A-A6F2-A7EDA651E7D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8" name="Shape 3" descr="Lam kính đầu nhám 7105 hộp 72 miếng | Lazada.vn">
          <a:extLst>
            <a:ext uri="{FF2B5EF4-FFF2-40B4-BE49-F238E27FC236}">
              <a16:creationId xmlns:a16="http://schemas.microsoft.com/office/drawing/2014/main" xmlns="" id="{2120129E-E415-444D-B6B9-3C07A583712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49" name="Shape 3" descr="Lam kính đầu nhám 7105 hộp 72 miếng | Lazada.vn">
          <a:extLst>
            <a:ext uri="{FF2B5EF4-FFF2-40B4-BE49-F238E27FC236}">
              <a16:creationId xmlns:a16="http://schemas.microsoft.com/office/drawing/2014/main" xmlns="" id="{D5398000-5A5D-4242-9E7A-C6447A9AEA6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0" name="Shape 5" descr="Lam kính đầu nhám 7105 hộp 72 miếng | Lazada.vn">
          <a:extLst>
            <a:ext uri="{FF2B5EF4-FFF2-40B4-BE49-F238E27FC236}">
              <a16:creationId xmlns:a16="http://schemas.microsoft.com/office/drawing/2014/main" xmlns="" id="{D4B8CFBF-CB87-4C7E-A2E2-16C87E083F50}"/>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1" name="Shape 5" descr="Lam kính đầu nhám 7105 hộp 72 miếng | Lazada.vn">
          <a:extLst>
            <a:ext uri="{FF2B5EF4-FFF2-40B4-BE49-F238E27FC236}">
              <a16:creationId xmlns:a16="http://schemas.microsoft.com/office/drawing/2014/main" xmlns="" id="{5418EE17-C546-4D5D-9349-5EB8119AA242}"/>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2" name="Shape 5" descr="Lam kính đầu nhám 7105 hộp 72 miếng | Lazada.vn">
          <a:extLst>
            <a:ext uri="{FF2B5EF4-FFF2-40B4-BE49-F238E27FC236}">
              <a16:creationId xmlns:a16="http://schemas.microsoft.com/office/drawing/2014/main" xmlns="" id="{16D444D4-59CC-48AC-A8FB-C210EBF69117}"/>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3" name="Shape 5" descr="Lam kính đầu nhám 7105 hộp 72 miếng | Lazada.vn">
          <a:extLst>
            <a:ext uri="{FF2B5EF4-FFF2-40B4-BE49-F238E27FC236}">
              <a16:creationId xmlns:a16="http://schemas.microsoft.com/office/drawing/2014/main" xmlns="" id="{705494FB-4BA2-46B6-9777-D79CAF54E7EA}"/>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4" name="Shape 5" descr="Lam kính đầu nhám 7105 hộp 72 miếng | Lazada.vn">
          <a:extLst>
            <a:ext uri="{FF2B5EF4-FFF2-40B4-BE49-F238E27FC236}">
              <a16:creationId xmlns:a16="http://schemas.microsoft.com/office/drawing/2014/main" xmlns="" id="{12398B67-EB99-43EA-AD9A-DA46611160DE}"/>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5" name="Shape 5" descr="Lam kính đầu nhám 7105 hộp 72 miếng | Lazada.vn">
          <a:extLst>
            <a:ext uri="{FF2B5EF4-FFF2-40B4-BE49-F238E27FC236}">
              <a16:creationId xmlns:a16="http://schemas.microsoft.com/office/drawing/2014/main" xmlns="" id="{636D468F-15D5-49E4-8376-CA542C716E71}"/>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6" name="Shape 5" descr="Lam kính đầu nhám 7105 hộp 72 miếng | Lazada.vn">
          <a:extLst>
            <a:ext uri="{FF2B5EF4-FFF2-40B4-BE49-F238E27FC236}">
              <a16:creationId xmlns:a16="http://schemas.microsoft.com/office/drawing/2014/main" xmlns="" id="{D67BADAF-9270-4B1C-8B39-980762E20E09}"/>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7" name="Shape 5" descr="Lam kính đầu nhám 7105 hộp 72 miếng | Lazada.vn">
          <a:extLst>
            <a:ext uri="{FF2B5EF4-FFF2-40B4-BE49-F238E27FC236}">
              <a16:creationId xmlns:a16="http://schemas.microsoft.com/office/drawing/2014/main" xmlns="" id="{382AFE48-59E0-4FC8-9611-9C9050C5B053}"/>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8" name="Shape 5" descr="Lam kính đầu nhám 7105 hộp 72 miếng | Lazada.vn">
          <a:extLst>
            <a:ext uri="{FF2B5EF4-FFF2-40B4-BE49-F238E27FC236}">
              <a16:creationId xmlns:a16="http://schemas.microsoft.com/office/drawing/2014/main" xmlns="" id="{734C065E-6F32-4E74-B2A3-DDAAC5895D9B}"/>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359" name="Shape 5" descr="Lam kính đầu nhám 7105 hộp 72 miếng | Lazada.vn">
          <a:extLst>
            <a:ext uri="{FF2B5EF4-FFF2-40B4-BE49-F238E27FC236}">
              <a16:creationId xmlns:a16="http://schemas.microsoft.com/office/drawing/2014/main" xmlns="" id="{27A27B6E-0A4A-4C75-B8D2-542E2068555B}"/>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0" name="Shape 3" descr="Lam kính đầu nhám 7105 hộp 72 miếng | Lazada.vn">
          <a:extLst>
            <a:ext uri="{FF2B5EF4-FFF2-40B4-BE49-F238E27FC236}">
              <a16:creationId xmlns:a16="http://schemas.microsoft.com/office/drawing/2014/main" xmlns="" id="{CA917AE8-5158-4B97-B600-4C629BC15C0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1" name="Shape 3" descr="Lam kính đầu nhám 7105 hộp 72 miếng | Lazada.vn">
          <a:extLst>
            <a:ext uri="{FF2B5EF4-FFF2-40B4-BE49-F238E27FC236}">
              <a16:creationId xmlns:a16="http://schemas.microsoft.com/office/drawing/2014/main" xmlns="" id="{8AE1515C-EFC4-41A0-B0AB-5D30E70E549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2" name="Shape 3" descr="Lam kính đầu nhám 7105 hộp 72 miếng | Lazada.vn">
          <a:extLst>
            <a:ext uri="{FF2B5EF4-FFF2-40B4-BE49-F238E27FC236}">
              <a16:creationId xmlns:a16="http://schemas.microsoft.com/office/drawing/2014/main" xmlns="" id="{B6361AD6-35D0-484E-820B-3D8CBD1E534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3" name="Shape 3" descr="Lam kính đầu nhám 7105 hộp 72 miếng | Lazada.vn">
          <a:extLst>
            <a:ext uri="{FF2B5EF4-FFF2-40B4-BE49-F238E27FC236}">
              <a16:creationId xmlns:a16="http://schemas.microsoft.com/office/drawing/2014/main" xmlns="" id="{DBA7AC92-7212-4374-BF4D-973C04A4D01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4" name="Shape 3" descr="Lam kính đầu nhám 7105 hộp 72 miếng | Lazada.vn">
          <a:extLst>
            <a:ext uri="{FF2B5EF4-FFF2-40B4-BE49-F238E27FC236}">
              <a16:creationId xmlns:a16="http://schemas.microsoft.com/office/drawing/2014/main" xmlns="" id="{5428EA97-DB68-48F1-8D1E-869759168B9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5" name="Shape 3" descr="Lam kính đầu nhám 7105 hộp 72 miếng | Lazada.vn">
          <a:extLst>
            <a:ext uri="{FF2B5EF4-FFF2-40B4-BE49-F238E27FC236}">
              <a16:creationId xmlns:a16="http://schemas.microsoft.com/office/drawing/2014/main" xmlns="" id="{10B96325-03C3-4117-A158-13D4D6DBAFD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6" name="Shape 3" descr="Lam kính đầu nhám 7105 hộp 72 miếng | Lazada.vn">
          <a:extLst>
            <a:ext uri="{FF2B5EF4-FFF2-40B4-BE49-F238E27FC236}">
              <a16:creationId xmlns:a16="http://schemas.microsoft.com/office/drawing/2014/main" xmlns="" id="{6E4375F6-5696-4A4E-9B62-91091DC3895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7" name="Shape 3" descr="Lam kính đầu nhám 7105 hộp 72 miếng | Lazada.vn">
          <a:extLst>
            <a:ext uri="{FF2B5EF4-FFF2-40B4-BE49-F238E27FC236}">
              <a16:creationId xmlns:a16="http://schemas.microsoft.com/office/drawing/2014/main" xmlns="" id="{9D0C327B-3894-4348-8B22-7A1D92C32B8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8" name="Shape 3" descr="Lam kính đầu nhám 7105 hộp 72 miếng | Lazada.vn">
          <a:extLst>
            <a:ext uri="{FF2B5EF4-FFF2-40B4-BE49-F238E27FC236}">
              <a16:creationId xmlns:a16="http://schemas.microsoft.com/office/drawing/2014/main" xmlns="" id="{9CAA845C-FFD1-48D6-B5C0-4CD7EAF9FE8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369" name="Shape 3" descr="Lam kính đầu nhám 7105 hộp 72 miếng | Lazada.vn">
          <a:extLst>
            <a:ext uri="{FF2B5EF4-FFF2-40B4-BE49-F238E27FC236}">
              <a16:creationId xmlns:a16="http://schemas.microsoft.com/office/drawing/2014/main" xmlns="" id="{E8CDFD48-275C-4F9F-A9B2-85766ACC041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70" name="Shape 4" descr="Lam kính đầu nhám 7105 hộp 72 miếng | Lazada.vn">
          <a:extLst>
            <a:ext uri="{FF2B5EF4-FFF2-40B4-BE49-F238E27FC236}">
              <a16:creationId xmlns:a16="http://schemas.microsoft.com/office/drawing/2014/main" xmlns="" id="{E85E93B6-E0AC-469B-8CD3-7BA366FE633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371" name="Shape 5" descr="Lam kính đầu nhám 7105 hộp 72 miếng | Lazada.vn">
          <a:extLst>
            <a:ext uri="{FF2B5EF4-FFF2-40B4-BE49-F238E27FC236}">
              <a16:creationId xmlns:a16="http://schemas.microsoft.com/office/drawing/2014/main" xmlns="" id="{6F2FFAE0-5892-4AF0-82CC-0D99B2E034DC}"/>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372" name="Shape 3" descr="Lam kính đầu nhám 7105 hộp 72 miếng | Lazada.vn">
          <a:extLst>
            <a:ext uri="{FF2B5EF4-FFF2-40B4-BE49-F238E27FC236}">
              <a16:creationId xmlns:a16="http://schemas.microsoft.com/office/drawing/2014/main" xmlns="" id="{450BECD8-131D-46BA-88A9-7C6E4971654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373" name="Shape 5" descr="Lam kính đầu nhám 7105 hộp 72 miếng | Lazada.vn">
          <a:extLst>
            <a:ext uri="{FF2B5EF4-FFF2-40B4-BE49-F238E27FC236}">
              <a16:creationId xmlns:a16="http://schemas.microsoft.com/office/drawing/2014/main" xmlns="" id="{8D659030-BD09-4B9D-982B-1155C814317E}"/>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374" name="Shape 4" descr="Lam kính đầu nhám 7105 hộp 72 miếng | Lazada.vn">
          <a:extLst>
            <a:ext uri="{FF2B5EF4-FFF2-40B4-BE49-F238E27FC236}">
              <a16:creationId xmlns:a16="http://schemas.microsoft.com/office/drawing/2014/main" xmlns="" id="{67B7442C-ED2F-441D-97BE-A00A19237D0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75" name="Shape 4" descr="Lam kính đầu nhám 7105 hộp 72 miếng | Lazada.vn">
          <a:extLst>
            <a:ext uri="{FF2B5EF4-FFF2-40B4-BE49-F238E27FC236}">
              <a16:creationId xmlns:a16="http://schemas.microsoft.com/office/drawing/2014/main" xmlns="" id="{228F825A-DE71-4CDD-B8DF-D124247C15D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76" name="Shape 4" descr="Lam kính đầu nhám 7105 hộp 72 miếng | Lazada.vn">
          <a:extLst>
            <a:ext uri="{FF2B5EF4-FFF2-40B4-BE49-F238E27FC236}">
              <a16:creationId xmlns:a16="http://schemas.microsoft.com/office/drawing/2014/main" xmlns="" id="{D12F9191-1001-49F8-9C48-D22737B14B3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77" name="Shape 4" descr="Lam kính đầu nhám 7105 hộp 72 miếng | Lazada.vn">
          <a:extLst>
            <a:ext uri="{FF2B5EF4-FFF2-40B4-BE49-F238E27FC236}">
              <a16:creationId xmlns:a16="http://schemas.microsoft.com/office/drawing/2014/main" xmlns="" id="{C87EFA29-1DCB-47CE-8877-A55A8898454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78" name="Shape 4" descr="Lam kính đầu nhám 7105 hộp 72 miếng | Lazada.vn">
          <a:extLst>
            <a:ext uri="{FF2B5EF4-FFF2-40B4-BE49-F238E27FC236}">
              <a16:creationId xmlns:a16="http://schemas.microsoft.com/office/drawing/2014/main" xmlns="" id="{726BB2C1-EA85-496F-90DE-367E8B61CF6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79" name="Shape 4" descr="Lam kính đầu nhám 7105 hộp 72 miếng | Lazada.vn">
          <a:extLst>
            <a:ext uri="{FF2B5EF4-FFF2-40B4-BE49-F238E27FC236}">
              <a16:creationId xmlns:a16="http://schemas.microsoft.com/office/drawing/2014/main" xmlns="" id="{02033D0D-BECF-48EC-8562-38EABFC0DA5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0" name="Shape 4" descr="Lam kính đầu nhám 7105 hộp 72 miếng | Lazada.vn">
          <a:extLst>
            <a:ext uri="{FF2B5EF4-FFF2-40B4-BE49-F238E27FC236}">
              <a16:creationId xmlns:a16="http://schemas.microsoft.com/office/drawing/2014/main" xmlns="" id="{34AEC115-AFE9-426C-A355-F9B25D8DE3A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1" name="Shape 4" descr="Lam kính đầu nhám 7105 hộp 72 miếng | Lazada.vn">
          <a:extLst>
            <a:ext uri="{FF2B5EF4-FFF2-40B4-BE49-F238E27FC236}">
              <a16:creationId xmlns:a16="http://schemas.microsoft.com/office/drawing/2014/main" xmlns="" id="{F42A35AF-6264-448E-8FD8-4E7DCEAF80F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2" name="Shape 4" descr="Lam kính đầu nhám 7105 hộp 72 miếng | Lazada.vn">
          <a:extLst>
            <a:ext uri="{FF2B5EF4-FFF2-40B4-BE49-F238E27FC236}">
              <a16:creationId xmlns:a16="http://schemas.microsoft.com/office/drawing/2014/main" xmlns="" id="{A59D2766-F34F-459C-90E2-FDCA20C362F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3" name="Shape 4" descr="Lam kính đầu nhám 7105 hộp 72 miếng | Lazada.vn">
          <a:extLst>
            <a:ext uri="{FF2B5EF4-FFF2-40B4-BE49-F238E27FC236}">
              <a16:creationId xmlns:a16="http://schemas.microsoft.com/office/drawing/2014/main" xmlns="" id="{7ABB1614-C3EA-4384-B9EB-C4DDFAD1A42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4" name="Shape 4" descr="Lam kính đầu nhám 7105 hộp 72 miếng | Lazada.vn">
          <a:extLst>
            <a:ext uri="{FF2B5EF4-FFF2-40B4-BE49-F238E27FC236}">
              <a16:creationId xmlns:a16="http://schemas.microsoft.com/office/drawing/2014/main" xmlns="" id="{93006F4A-76E1-433F-9A99-6BCD67BFF21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5" name="Shape 4" descr="Lam kính đầu nhám 7105 hộp 72 miếng | Lazada.vn">
          <a:extLst>
            <a:ext uri="{FF2B5EF4-FFF2-40B4-BE49-F238E27FC236}">
              <a16:creationId xmlns:a16="http://schemas.microsoft.com/office/drawing/2014/main" xmlns="" id="{986519F5-8DB4-45C1-8BA4-3045AA46879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6" name="Shape 4" descr="Lam kính đầu nhám 7105 hộp 72 miếng | Lazada.vn">
          <a:extLst>
            <a:ext uri="{FF2B5EF4-FFF2-40B4-BE49-F238E27FC236}">
              <a16:creationId xmlns:a16="http://schemas.microsoft.com/office/drawing/2014/main" xmlns="" id="{C98CB5FF-6C1D-4DF0-AEA3-70EE6E8EFBF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7" name="Shape 4" descr="Lam kính đầu nhám 7105 hộp 72 miếng | Lazada.vn">
          <a:extLst>
            <a:ext uri="{FF2B5EF4-FFF2-40B4-BE49-F238E27FC236}">
              <a16:creationId xmlns:a16="http://schemas.microsoft.com/office/drawing/2014/main" xmlns="" id="{F70A36A2-2E0E-475C-81B2-BB48B7B4690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388" name="Shape 4" descr="Lam kính đầu nhám 7105 hộp 72 miếng | Lazada.vn">
          <a:extLst>
            <a:ext uri="{FF2B5EF4-FFF2-40B4-BE49-F238E27FC236}">
              <a16:creationId xmlns:a16="http://schemas.microsoft.com/office/drawing/2014/main" xmlns="" id="{0E63D818-16A6-4C53-B97D-1FE89B0D3A2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389" name="Shape 7" descr="Lam kính đầu nhám 7105 hộp 72 miếng | Lazada.vn">
          <a:extLst>
            <a:ext uri="{FF2B5EF4-FFF2-40B4-BE49-F238E27FC236}">
              <a16:creationId xmlns:a16="http://schemas.microsoft.com/office/drawing/2014/main" xmlns="" id="{33C276CD-11DD-43F6-927C-5FC3EAF9BE18}"/>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390" name="Shape 8" descr="Lam kính đầu nhám 7105 hộp 72 miếng | Lazada.vn">
          <a:extLst>
            <a:ext uri="{FF2B5EF4-FFF2-40B4-BE49-F238E27FC236}">
              <a16:creationId xmlns:a16="http://schemas.microsoft.com/office/drawing/2014/main" xmlns="" id="{7A53EC09-807A-4B98-9A50-12BE9A17F561}"/>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391" name="Shape 9" descr="Lam kính đầu nhám 7105 hộp 72 miếng | Lazada.vn">
          <a:extLst>
            <a:ext uri="{FF2B5EF4-FFF2-40B4-BE49-F238E27FC236}">
              <a16:creationId xmlns:a16="http://schemas.microsoft.com/office/drawing/2014/main" xmlns="" id="{63C9F6A8-BB8B-4895-83D4-4E1AF1A4D87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392" name="Shape 10" descr="Lam kính đầu nhám 7105 hộp 72 miếng | Lazada.vn">
          <a:extLst>
            <a:ext uri="{FF2B5EF4-FFF2-40B4-BE49-F238E27FC236}">
              <a16:creationId xmlns:a16="http://schemas.microsoft.com/office/drawing/2014/main" xmlns="" id="{4FE527EF-70F8-4641-88C5-7551ABD54E83}"/>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393" name="Shape 4" descr="Lam kính đầu nhám 7105 hộp 72 miếng | Lazada.vn">
          <a:extLst>
            <a:ext uri="{FF2B5EF4-FFF2-40B4-BE49-F238E27FC236}">
              <a16:creationId xmlns:a16="http://schemas.microsoft.com/office/drawing/2014/main" xmlns="" id="{F1631B4C-00C0-4A47-950B-F363B11818E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394" name="Shape 3" descr="Lam kính đầu nhám 7105 hộp 72 miếng | Lazada.vn">
          <a:extLst>
            <a:ext uri="{FF2B5EF4-FFF2-40B4-BE49-F238E27FC236}">
              <a16:creationId xmlns:a16="http://schemas.microsoft.com/office/drawing/2014/main" xmlns="" id="{FCC1F027-99EB-4E8F-A938-B5F01BD4DDBC}"/>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395" name="Shape 5" descr="Lam kính đầu nhám 7105 hộp 72 miếng | Lazada.vn">
          <a:extLst>
            <a:ext uri="{FF2B5EF4-FFF2-40B4-BE49-F238E27FC236}">
              <a16:creationId xmlns:a16="http://schemas.microsoft.com/office/drawing/2014/main" xmlns="" id="{1B43068D-67C4-474D-A270-550C1A4290B5}"/>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396" name="Shape 4" descr="Lam kính đầu nhám 7105 hộp 72 miếng | Lazada.vn">
          <a:extLst>
            <a:ext uri="{FF2B5EF4-FFF2-40B4-BE49-F238E27FC236}">
              <a16:creationId xmlns:a16="http://schemas.microsoft.com/office/drawing/2014/main" xmlns="" id="{D700FF1B-96DB-4FA4-A07C-90A3CB2A938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397" name="Shape 4" descr="Lam kính đầu nhám 7105 hộp 72 miếng | Lazada.vn">
          <a:extLst>
            <a:ext uri="{FF2B5EF4-FFF2-40B4-BE49-F238E27FC236}">
              <a16:creationId xmlns:a16="http://schemas.microsoft.com/office/drawing/2014/main" xmlns="" id="{C4C348FB-DBB7-40A8-B346-DC62370C58F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398" name="Shape 4" descr="Lam kính đầu nhám 7105 hộp 72 miếng | Lazada.vn">
          <a:extLst>
            <a:ext uri="{FF2B5EF4-FFF2-40B4-BE49-F238E27FC236}">
              <a16:creationId xmlns:a16="http://schemas.microsoft.com/office/drawing/2014/main" xmlns="" id="{0C4C8F03-0811-4BD5-8A00-9031F21E7A4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399" name="Shape 4" descr="Lam kính đầu nhám 7105 hộp 72 miếng | Lazada.vn">
          <a:extLst>
            <a:ext uri="{FF2B5EF4-FFF2-40B4-BE49-F238E27FC236}">
              <a16:creationId xmlns:a16="http://schemas.microsoft.com/office/drawing/2014/main" xmlns="" id="{978F2DC0-41FD-4A83-A0C8-01E3B1751F7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0" name="Shape 4" descr="Lam kính đầu nhám 7105 hộp 72 miếng | Lazada.vn">
          <a:extLst>
            <a:ext uri="{FF2B5EF4-FFF2-40B4-BE49-F238E27FC236}">
              <a16:creationId xmlns:a16="http://schemas.microsoft.com/office/drawing/2014/main" xmlns="" id="{EE9DA2B4-F165-4539-9B27-0EFC2B00B73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1" name="Shape 4" descr="Lam kính đầu nhám 7105 hộp 72 miếng | Lazada.vn">
          <a:extLst>
            <a:ext uri="{FF2B5EF4-FFF2-40B4-BE49-F238E27FC236}">
              <a16:creationId xmlns:a16="http://schemas.microsoft.com/office/drawing/2014/main" xmlns="" id="{DE060C45-17D8-4976-BC37-9FAD34DAE15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2" name="Shape 4" descr="Lam kính đầu nhám 7105 hộp 72 miếng | Lazada.vn">
          <a:extLst>
            <a:ext uri="{FF2B5EF4-FFF2-40B4-BE49-F238E27FC236}">
              <a16:creationId xmlns:a16="http://schemas.microsoft.com/office/drawing/2014/main" xmlns="" id="{2713ABC8-6D02-4C95-AA4A-DAFBC71E046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3" name="Shape 4" descr="Lam kính đầu nhám 7105 hộp 72 miếng | Lazada.vn">
          <a:extLst>
            <a:ext uri="{FF2B5EF4-FFF2-40B4-BE49-F238E27FC236}">
              <a16:creationId xmlns:a16="http://schemas.microsoft.com/office/drawing/2014/main" xmlns="" id="{F8FFF098-58DB-410A-B07F-BC47EBBE207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4" name="Shape 4" descr="Lam kính đầu nhám 7105 hộp 72 miếng | Lazada.vn">
          <a:extLst>
            <a:ext uri="{FF2B5EF4-FFF2-40B4-BE49-F238E27FC236}">
              <a16:creationId xmlns:a16="http://schemas.microsoft.com/office/drawing/2014/main" xmlns="" id="{3D731D12-ACE7-4C9C-8441-F1C4BF5B2D0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5" name="Shape 4" descr="Lam kính đầu nhám 7105 hộp 72 miếng | Lazada.vn">
          <a:extLst>
            <a:ext uri="{FF2B5EF4-FFF2-40B4-BE49-F238E27FC236}">
              <a16:creationId xmlns:a16="http://schemas.microsoft.com/office/drawing/2014/main" xmlns="" id="{03FC0D5D-D0F4-4A5E-8AC6-B0E69A3E8A6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6" name="Shape 4" descr="Lam kính đầu nhám 7105 hộp 72 miếng | Lazada.vn">
          <a:extLst>
            <a:ext uri="{FF2B5EF4-FFF2-40B4-BE49-F238E27FC236}">
              <a16:creationId xmlns:a16="http://schemas.microsoft.com/office/drawing/2014/main" xmlns="" id="{89423CF8-3768-4CE7-80A7-8C1576AA33A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7" name="Shape 4" descr="Lam kính đầu nhám 7105 hộp 72 miếng | Lazada.vn">
          <a:extLst>
            <a:ext uri="{FF2B5EF4-FFF2-40B4-BE49-F238E27FC236}">
              <a16:creationId xmlns:a16="http://schemas.microsoft.com/office/drawing/2014/main" xmlns="" id="{8E891C55-1F75-4216-888D-C40837D6A93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8" name="Shape 4" descr="Lam kính đầu nhám 7105 hộp 72 miếng | Lazada.vn">
          <a:extLst>
            <a:ext uri="{FF2B5EF4-FFF2-40B4-BE49-F238E27FC236}">
              <a16:creationId xmlns:a16="http://schemas.microsoft.com/office/drawing/2014/main" xmlns="" id="{29B36594-B119-4814-B6AB-ADE0F6DFCA9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09" name="Shape 4" descr="Lam kính đầu nhám 7105 hộp 72 miếng | Lazada.vn">
          <a:extLst>
            <a:ext uri="{FF2B5EF4-FFF2-40B4-BE49-F238E27FC236}">
              <a16:creationId xmlns:a16="http://schemas.microsoft.com/office/drawing/2014/main" xmlns="" id="{23DF6516-0CBA-46CD-944C-B6E416D04D6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10" name="Shape 4" descr="Lam kính đầu nhám 7105 hộp 72 miếng | Lazada.vn">
          <a:extLst>
            <a:ext uri="{FF2B5EF4-FFF2-40B4-BE49-F238E27FC236}">
              <a16:creationId xmlns:a16="http://schemas.microsoft.com/office/drawing/2014/main" xmlns="" id="{54E2123F-BC7C-4241-B77C-5F4195A498B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11" name="Shape 4" descr="Lam kính đầu nhám 7105 hộp 72 miếng | Lazada.vn">
          <a:extLst>
            <a:ext uri="{FF2B5EF4-FFF2-40B4-BE49-F238E27FC236}">
              <a16:creationId xmlns:a16="http://schemas.microsoft.com/office/drawing/2014/main" xmlns="" id="{82CC3C4C-20FC-4B1C-913A-D29630FB514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12" name="Shape 9" descr="Lam kính đầu nhám 7105 hộp 72 miếng | Lazada.vn">
          <a:extLst>
            <a:ext uri="{FF2B5EF4-FFF2-40B4-BE49-F238E27FC236}">
              <a16:creationId xmlns:a16="http://schemas.microsoft.com/office/drawing/2014/main" xmlns="" id="{0216E9DD-4454-402B-A7E5-0622A18F41C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413" name="Shape 10" descr="Lam kính đầu nhám 7105 hộp 72 miếng | Lazada.vn">
          <a:extLst>
            <a:ext uri="{FF2B5EF4-FFF2-40B4-BE49-F238E27FC236}">
              <a16:creationId xmlns:a16="http://schemas.microsoft.com/office/drawing/2014/main" xmlns="" id="{BE855BE1-FEF1-4484-A8CC-3BBB144D71EF}"/>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14" name="Shape 4" descr="Lam kính đầu nhám 7105 hộp 72 miếng | Lazada.vn">
          <a:extLst>
            <a:ext uri="{FF2B5EF4-FFF2-40B4-BE49-F238E27FC236}">
              <a16:creationId xmlns:a16="http://schemas.microsoft.com/office/drawing/2014/main" xmlns="" id="{5F75BD98-B5A8-4EDC-96FD-70D1564DC25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415" name="Shape 5" descr="Lam kính đầu nhám 7105 hộp 72 miếng | Lazada.vn">
          <a:extLst>
            <a:ext uri="{FF2B5EF4-FFF2-40B4-BE49-F238E27FC236}">
              <a16:creationId xmlns:a16="http://schemas.microsoft.com/office/drawing/2014/main" xmlns="" id="{105725E4-4D89-4B78-B062-4C3157110352}"/>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16" name="Shape 3" descr="Lam kính đầu nhám 7105 hộp 72 miếng | Lazada.vn">
          <a:extLst>
            <a:ext uri="{FF2B5EF4-FFF2-40B4-BE49-F238E27FC236}">
              <a16:creationId xmlns:a16="http://schemas.microsoft.com/office/drawing/2014/main" xmlns="" id="{F7471CAE-BA55-411B-B636-48F0EE5EEEE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417" name="Shape 5" descr="Lam kính đầu nhám 7105 hộp 72 miếng | Lazada.vn">
          <a:extLst>
            <a:ext uri="{FF2B5EF4-FFF2-40B4-BE49-F238E27FC236}">
              <a16:creationId xmlns:a16="http://schemas.microsoft.com/office/drawing/2014/main" xmlns="" id="{DE84B32B-ED21-4283-92E7-4FFE04D2A305}"/>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18" name="Shape 4" descr="Lam kính đầu nhám 7105 hộp 72 miếng | Lazada.vn">
          <a:extLst>
            <a:ext uri="{FF2B5EF4-FFF2-40B4-BE49-F238E27FC236}">
              <a16:creationId xmlns:a16="http://schemas.microsoft.com/office/drawing/2014/main" xmlns="" id="{779C6156-4E17-48F2-A469-D31DC9D523A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19" name="Shape 4" descr="Lam kính đầu nhám 7105 hộp 72 miếng | Lazada.vn">
          <a:extLst>
            <a:ext uri="{FF2B5EF4-FFF2-40B4-BE49-F238E27FC236}">
              <a16:creationId xmlns:a16="http://schemas.microsoft.com/office/drawing/2014/main" xmlns="" id="{A8569612-702F-4623-9571-37C62752F41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0" name="Shape 4" descr="Lam kính đầu nhám 7105 hộp 72 miếng | Lazada.vn">
          <a:extLst>
            <a:ext uri="{FF2B5EF4-FFF2-40B4-BE49-F238E27FC236}">
              <a16:creationId xmlns:a16="http://schemas.microsoft.com/office/drawing/2014/main" xmlns="" id="{E8DEF3DD-2381-40BF-B81B-A9E8322B8DA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1" name="Shape 4" descr="Lam kính đầu nhám 7105 hộp 72 miếng | Lazada.vn">
          <a:extLst>
            <a:ext uri="{FF2B5EF4-FFF2-40B4-BE49-F238E27FC236}">
              <a16:creationId xmlns:a16="http://schemas.microsoft.com/office/drawing/2014/main" xmlns="" id="{D4825F90-CEF8-419C-BAE2-1C1491EDECF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2" name="Shape 4" descr="Lam kính đầu nhám 7105 hộp 72 miếng | Lazada.vn">
          <a:extLst>
            <a:ext uri="{FF2B5EF4-FFF2-40B4-BE49-F238E27FC236}">
              <a16:creationId xmlns:a16="http://schemas.microsoft.com/office/drawing/2014/main" xmlns="" id="{AA780C88-4753-4AEB-AC66-499A99B8866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3" name="Shape 4" descr="Lam kính đầu nhám 7105 hộp 72 miếng | Lazada.vn">
          <a:extLst>
            <a:ext uri="{FF2B5EF4-FFF2-40B4-BE49-F238E27FC236}">
              <a16:creationId xmlns:a16="http://schemas.microsoft.com/office/drawing/2014/main" xmlns="" id="{2A0F1487-FFCF-4473-9729-A33BC964468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4" name="Shape 4" descr="Lam kính đầu nhám 7105 hộp 72 miếng | Lazada.vn">
          <a:extLst>
            <a:ext uri="{FF2B5EF4-FFF2-40B4-BE49-F238E27FC236}">
              <a16:creationId xmlns:a16="http://schemas.microsoft.com/office/drawing/2014/main" xmlns="" id="{7170E74D-A463-43E7-9D4B-D2C4134BADA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5" name="Shape 4" descr="Lam kính đầu nhám 7105 hộp 72 miếng | Lazada.vn">
          <a:extLst>
            <a:ext uri="{FF2B5EF4-FFF2-40B4-BE49-F238E27FC236}">
              <a16:creationId xmlns:a16="http://schemas.microsoft.com/office/drawing/2014/main" xmlns="" id="{1B167D04-05BC-41C4-9979-B2E964E6349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6" name="Shape 4" descr="Lam kính đầu nhám 7105 hộp 72 miếng | Lazada.vn">
          <a:extLst>
            <a:ext uri="{FF2B5EF4-FFF2-40B4-BE49-F238E27FC236}">
              <a16:creationId xmlns:a16="http://schemas.microsoft.com/office/drawing/2014/main" xmlns="" id="{1402C9C2-9A57-4320-966C-69A234F22DB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7" name="Shape 4" descr="Lam kính đầu nhám 7105 hộp 72 miếng | Lazada.vn">
          <a:extLst>
            <a:ext uri="{FF2B5EF4-FFF2-40B4-BE49-F238E27FC236}">
              <a16:creationId xmlns:a16="http://schemas.microsoft.com/office/drawing/2014/main" xmlns="" id="{21A6F93E-4B58-464C-A6AA-EA373521733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8" name="Shape 4" descr="Lam kính đầu nhám 7105 hộp 72 miếng | Lazada.vn">
          <a:extLst>
            <a:ext uri="{FF2B5EF4-FFF2-40B4-BE49-F238E27FC236}">
              <a16:creationId xmlns:a16="http://schemas.microsoft.com/office/drawing/2014/main" xmlns="" id="{B3B0F979-9B79-4728-A5CC-4C236658E8F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29" name="Shape 4" descr="Lam kính đầu nhám 7105 hộp 72 miếng | Lazada.vn">
          <a:extLst>
            <a:ext uri="{FF2B5EF4-FFF2-40B4-BE49-F238E27FC236}">
              <a16:creationId xmlns:a16="http://schemas.microsoft.com/office/drawing/2014/main" xmlns="" id="{07A5518C-F6DD-4644-BF3D-F43AE6B52AC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30" name="Shape 4" descr="Lam kính đầu nhám 7105 hộp 72 miếng | Lazada.vn">
          <a:extLst>
            <a:ext uri="{FF2B5EF4-FFF2-40B4-BE49-F238E27FC236}">
              <a16:creationId xmlns:a16="http://schemas.microsoft.com/office/drawing/2014/main" xmlns="" id="{5FBE693B-6486-42ED-AB46-002FF6351E4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31" name="Shape 4" descr="Lam kính đầu nhám 7105 hộp 72 miếng | Lazada.vn">
          <a:extLst>
            <a:ext uri="{FF2B5EF4-FFF2-40B4-BE49-F238E27FC236}">
              <a16:creationId xmlns:a16="http://schemas.microsoft.com/office/drawing/2014/main" xmlns="" id="{50E238F1-D480-4A15-90CB-85B6C9445B7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32" name="Shape 4" descr="Lam kính đầu nhám 7105 hộp 72 miếng | Lazada.vn">
          <a:extLst>
            <a:ext uri="{FF2B5EF4-FFF2-40B4-BE49-F238E27FC236}">
              <a16:creationId xmlns:a16="http://schemas.microsoft.com/office/drawing/2014/main" xmlns="" id="{083BB605-70EB-4DAC-87C5-604B0416062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33" name="Shape 4" descr="Lam kính đầu nhám 7105 hộp 72 miếng | Lazada.vn">
          <a:extLst>
            <a:ext uri="{FF2B5EF4-FFF2-40B4-BE49-F238E27FC236}">
              <a16:creationId xmlns:a16="http://schemas.microsoft.com/office/drawing/2014/main" xmlns="" id="{1C229572-2775-4DAC-8CC1-DAB303E74BF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34" name="Shape 3" descr="Lam kính đầu nhám 7105 hộp 72 miếng | Lazada.vn">
          <a:extLst>
            <a:ext uri="{FF2B5EF4-FFF2-40B4-BE49-F238E27FC236}">
              <a16:creationId xmlns:a16="http://schemas.microsoft.com/office/drawing/2014/main" xmlns="" id="{C92F498C-B5E8-4B71-B3A8-B1EF26EB055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435" name="Shape 5" descr="Lam kính đầu nhám 7105 hộp 72 miếng | Lazada.vn">
          <a:extLst>
            <a:ext uri="{FF2B5EF4-FFF2-40B4-BE49-F238E27FC236}">
              <a16:creationId xmlns:a16="http://schemas.microsoft.com/office/drawing/2014/main" xmlns="" id="{3C7E1E6C-B94D-4B89-94C7-4A2E8B367C2D}"/>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36" name="Shape 4" descr="Lam kính đầu nhám 7105 hộp 72 miếng | Lazada.vn">
          <a:extLst>
            <a:ext uri="{FF2B5EF4-FFF2-40B4-BE49-F238E27FC236}">
              <a16:creationId xmlns:a16="http://schemas.microsoft.com/office/drawing/2014/main" xmlns="" id="{1D9868A1-E05B-4D94-B90B-5B14C6A9F5E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37" name="Shape 4" descr="Lam kính đầu nhám 7105 hộp 72 miếng | Lazada.vn">
          <a:extLst>
            <a:ext uri="{FF2B5EF4-FFF2-40B4-BE49-F238E27FC236}">
              <a16:creationId xmlns:a16="http://schemas.microsoft.com/office/drawing/2014/main" xmlns="" id="{3D7BE08A-5271-40A7-B132-23F3284FB17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38" name="Shape 4" descr="Lam kính đầu nhám 7105 hộp 72 miếng | Lazada.vn">
          <a:extLst>
            <a:ext uri="{FF2B5EF4-FFF2-40B4-BE49-F238E27FC236}">
              <a16:creationId xmlns:a16="http://schemas.microsoft.com/office/drawing/2014/main" xmlns="" id="{0094265B-BAB0-409A-819C-7249F581FC6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39" name="Shape 4" descr="Lam kính đầu nhám 7105 hộp 72 miếng | Lazada.vn">
          <a:extLst>
            <a:ext uri="{FF2B5EF4-FFF2-40B4-BE49-F238E27FC236}">
              <a16:creationId xmlns:a16="http://schemas.microsoft.com/office/drawing/2014/main" xmlns="" id="{5C980E38-7546-456A-A7F7-F29A7704163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0" name="Shape 4" descr="Lam kính đầu nhám 7105 hộp 72 miếng | Lazada.vn">
          <a:extLst>
            <a:ext uri="{FF2B5EF4-FFF2-40B4-BE49-F238E27FC236}">
              <a16:creationId xmlns:a16="http://schemas.microsoft.com/office/drawing/2014/main" xmlns="" id="{EB48E64D-248B-4636-A69A-D21800262A0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1" name="Shape 4" descr="Lam kính đầu nhám 7105 hộp 72 miếng | Lazada.vn">
          <a:extLst>
            <a:ext uri="{FF2B5EF4-FFF2-40B4-BE49-F238E27FC236}">
              <a16:creationId xmlns:a16="http://schemas.microsoft.com/office/drawing/2014/main" xmlns="" id="{E6D71DCD-E441-45E9-9A0E-9E1C2B184A8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2" name="Shape 4" descr="Lam kính đầu nhám 7105 hộp 72 miếng | Lazada.vn">
          <a:extLst>
            <a:ext uri="{FF2B5EF4-FFF2-40B4-BE49-F238E27FC236}">
              <a16:creationId xmlns:a16="http://schemas.microsoft.com/office/drawing/2014/main" xmlns="" id="{F9F84320-02B4-41A3-A647-FB7A8CECA99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3" name="Shape 4" descr="Lam kính đầu nhám 7105 hộp 72 miếng | Lazada.vn">
          <a:extLst>
            <a:ext uri="{FF2B5EF4-FFF2-40B4-BE49-F238E27FC236}">
              <a16:creationId xmlns:a16="http://schemas.microsoft.com/office/drawing/2014/main" xmlns="" id="{4AC613A8-206A-4289-9F25-7E3C83790E0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4" name="Shape 4" descr="Lam kính đầu nhám 7105 hộp 72 miếng | Lazada.vn">
          <a:extLst>
            <a:ext uri="{FF2B5EF4-FFF2-40B4-BE49-F238E27FC236}">
              <a16:creationId xmlns:a16="http://schemas.microsoft.com/office/drawing/2014/main" xmlns="" id="{1CDFED29-B393-4E8D-B0F6-915550B2DE2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5" name="Shape 4" descr="Lam kính đầu nhám 7105 hộp 72 miếng | Lazada.vn">
          <a:extLst>
            <a:ext uri="{FF2B5EF4-FFF2-40B4-BE49-F238E27FC236}">
              <a16:creationId xmlns:a16="http://schemas.microsoft.com/office/drawing/2014/main" xmlns="" id="{AB751BEC-59DC-4B2D-80D6-E0CEDB46B88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6" name="Shape 4" descr="Lam kính đầu nhám 7105 hộp 72 miếng | Lazada.vn">
          <a:extLst>
            <a:ext uri="{FF2B5EF4-FFF2-40B4-BE49-F238E27FC236}">
              <a16:creationId xmlns:a16="http://schemas.microsoft.com/office/drawing/2014/main" xmlns="" id="{D88F9B3C-6F4E-4909-94B6-37BEA3F467E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7" name="Shape 4" descr="Lam kính đầu nhám 7105 hộp 72 miếng | Lazada.vn">
          <a:extLst>
            <a:ext uri="{FF2B5EF4-FFF2-40B4-BE49-F238E27FC236}">
              <a16:creationId xmlns:a16="http://schemas.microsoft.com/office/drawing/2014/main" xmlns="" id="{EE76202B-BE29-430C-8F73-57E7F0D8A2B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8" name="Shape 4" descr="Lam kính đầu nhám 7105 hộp 72 miếng | Lazada.vn">
          <a:extLst>
            <a:ext uri="{FF2B5EF4-FFF2-40B4-BE49-F238E27FC236}">
              <a16:creationId xmlns:a16="http://schemas.microsoft.com/office/drawing/2014/main" xmlns="" id="{3068A9B6-54F7-4E14-8AA7-EA2D519A4E4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49" name="Shape 4" descr="Lam kính đầu nhám 7105 hộp 72 miếng | Lazada.vn">
          <a:extLst>
            <a:ext uri="{FF2B5EF4-FFF2-40B4-BE49-F238E27FC236}">
              <a16:creationId xmlns:a16="http://schemas.microsoft.com/office/drawing/2014/main" xmlns="" id="{B903F06B-B448-4A0A-B646-03CA2420189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50" name="Shape 4" descr="Lam kính đầu nhám 7105 hộp 72 miếng | Lazada.vn">
          <a:extLst>
            <a:ext uri="{FF2B5EF4-FFF2-40B4-BE49-F238E27FC236}">
              <a16:creationId xmlns:a16="http://schemas.microsoft.com/office/drawing/2014/main" xmlns="" id="{8050CFBC-502A-48CF-863A-1B8D733EE4B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51" name="Shape 4" descr="Lam kính đầu nhám 7105 hộp 72 miếng | Lazada.vn">
          <a:extLst>
            <a:ext uri="{FF2B5EF4-FFF2-40B4-BE49-F238E27FC236}">
              <a16:creationId xmlns:a16="http://schemas.microsoft.com/office/drawing/2014/main" xmlns="" id="{7037DFF1-0FA4-4744-A3F9-B46805E4157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52" name="Shape 4" descr="Lam kính đầu nhám 7105 hộp 72 miếng | Lazada.vn">
          <a:extLst>
            <a:ext uri="{FF2B5EF4-FFF2-40B4-BE49-F238E27FC236}">
              <a16:creationId xmlns:a16="http://schemas.microsoft.com/office/drawing/2014/main" xmlns="" id="{5451E3FE-95FA-4065-B501-49C2A3C194C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53" name="Shape 4" descr="Lam kính đầu nhám 7105 hộp 72 miếng | Lazada.vn">
          <a:extLst>
            <a:ext uri="{FF2B5EF4-FFF2-40B4-BE49-F238E27FC236}">
              <a16:creationId xmlns:a16="http://schemas.microsoft.com/office/drawing/2014/main" xmlns="" id="{D78E62D8-F971-4582-B705-02C8A5FAC8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54" name="Shape 4" descr="Lam kính đầu nhám 7105 hộp 72 miếng | Lazada.vn">
          <a:extLst>
            <a:ext uri="{FF2B5EF4-FFF2-40B4-BE49-F238E27FC236}">
              <a16:creationId xmlns:a16="http://schemas.microsoft.com/office/drawing/2014/main" xmlns="" id="{B1CF7E82-AE38-4556-8A7B-4EC6434E8E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455" name="Shape 5" descr="Lam kính đầu nhám 7105 hộp 72 miếng | Lazada.vn">
          <a:extLst>
            <a:ext uri="{FF2B5EF4-FFF2-40B4-BE49-F238E27FC236}">
              <a16:creationId xmlns:a16="http://schemas.microsoft.com/office/drawing/2014/main" xmlns="" id="{C4FC2E57-CBE2-4BD0-A892-DAC5B377547C}"/>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56" name="Shape 3" descr="Lam kính đầu nhám 7105 hộp 72 miếng | Lazada.vn">
          <a:extLst>
            <a:ext uri="{FF2B5EF4-FFF2-40B4-BE49-F238E27FC236}">
              <a16:creationId xmlns:a16="http://schemas.microsoft.com/office/drawing/2014/main" xmlns="" id="{ADEF95F2-0BBA-443F-9D04-67B778B6A06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457" name="Shape 5" descr="Lam kính đầu nhám 7105 hộp 72 miếng | Lazada.vn">
          <a:extLst>
            <a:ext uri="{FF2B5EF4-FFF2-40B4-BE49-F238E27FC236}">
              <a16:creationId xmlns:a16="http://schemas.microsoft.com/office/drawing/2014/main" xmlns="" id="{F7CA15F4-134A-4B60-B304-1B09C3BDD73A}"/>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58" name="Shape 4" descr="Lam kính đầu nhám 7105 hộp 72 miếng | Lazada.vn">
          <a:extLst>
            <a:ext uri="{FF2B5EF4-FFF2-40B4-BE49-F238E27FC236}">
              <a16:creationId xmlns:a16="http://schemas.microsoft.com/office/drawing/2014/main" xmlns="" id="{E97BFA87-45CD-4001-ABC7-9A6A64C9338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59" name="Shape 4" descr="Lam kính đầu nhám 7105 hộp 72 miếng | Lazada.vn">
          <a:extLst>
            <a:ext uri="{FF2B5EF4-FFF2-40B4-BE49-F238E27FC236}">
              <a16:creationId xmlns:a16="http://schemas.microsoft.com/office/drawing/2014/main" xmlns="" id="{D0FDC62E-9EC8-4950-80E5-9FDECECB2EE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0" name="Shape 4" descr="Lam kính đầu nhám 7105 hộp 72 miếng | Lazada.vn">
          <a:extLst>
            <a:ext uri="{FF2B5EF4-FFF2-40B4-BE49-F238E27FC236}">
              <a16:creationId xmlns:a16="http://schemas.microsoft.com/office/drawing/2014/main" xmlns="" id="{8D149DB7-88FB-4FA4-8DF8-083FC833EE3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1" name="Shape 4" descr="Lam kính đầu nhám 7105 hộp 72 miếng | Lazada.vn">
          <a:extLst>
            <a:ext uri="{FF2B5EF4-FFF2-40B4-BE49-F238E27FC236}">
              <a16:creationId xmlns:a16="http://schemas.microsoft.com/office/drawing/2014/main" xmlns="" id="{2FF096B7-9871-4EE0-A606-83A3DD5EBF5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2" name="Shape 4" descr="Lam kính đầu nhám 7105 hộp 72 miếng | Lazada.vn">
          <a:extLst>
            <a:ext uri="{FF2B5EF4-FFF2-40B4-BE49-F238E27FC236}">
              <a16:creationId xmlns:a16="http://schemas.microsoft.com/office/drawing/2014/main" xmlns="" id="{9C0763E6-58FC-43E9-A6B8-17DEB3B8E8C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3" name="Shape 4" descr="Lam kính đầu nhám 7105 hộp 72 miếng | Lazada.vn">
          <a:extLst>
            <a:ext uri="{FF2B5EF4-FFF2-40B4-BE49-F238E27FC236}">
              <a16:creationId xmlns:a16="http://schemas.microsoft.com/office/drawing/2014/main" xmlns="" id="{7DA7623A-72B1-461A-B252-5941F6C5F7F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4" name="Shape 4" descr="Lam kính đầu nhám 7105 hộp 72 miếng | Lazada.vn">
          <a:extLst>
            <a:ext uri="{FF2B5EF4-FFF2-40B4-BE49-F238E27FC236}">
              <a16:creationId xmlns:a16="http://schemas.microsoft.com/office/drawing/2014/main" xmlns="" id="{4EAF3C83-4391-4091-B879-E900C45F0F6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5" name="Shape 4" descr="Lam kính đầu nhám 7105 hộp 72 miếng | Lazada.vn">
          <a:extLst>
            <a:ext uri="{FF2B5EF4-FFF2-40B4-BE49-F238E27FC236}">
              <a16:creationId xmlns:a16="http://schemas.microsoft.com/office/drawing/2014/main" xmlns="" id="{7E7BACAC-59FD-4AA9-880A-2CE25517A18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6" name="Shape 4" descr="Lam kính đầu nhám 7105 hộp 72 miếng | Lazada.vn">
          <a:extLst>
            <a:ext uri="{FF2B5EF4-FFF2-40B4-BE49-F238E27FC236}">
              <a16:creationId xmlns:a16="http://schemas.microsoft.com/office/drawing/2014/main" xmlns="" id="{E699B36D-6A7B-48CB-B869-F1D8C00C639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7" name="Shape 4" descr="Lam kính đầu nhám 7105 hộp 72 miếng | Lazada.vn">
          <a:extLst>
            <a:ext uri="{FF2B5EF4-FFF2-40B4-BE49-F238E27FC236}">
              <a16:creationId xmlns:a16="http://schemas.microsoft.com/office/drawing/2014/main" xmlns="" id="{D016D0E0-E923-496A-B249-B2D588C7CF8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8" name="Shape 4" descr="Lam kính đầu nhám 7105 hộp 72 miếng | Lazada.vn">
          <a:extLst>
            <a:ext uri="{FF2B5EF4-FFF2-40B4-BE49-F238E27FC236}">
              <a16:creationId xmlns:a16="http://schemas.microsoft.com/office/drawing/2014/main" xmlns="" id="{20670B55-B370-44AC-872F-2FAD279839B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69" name="Shape 4" descr="Lam kính đầu nhám 7105 hộp 72 miếng | Lazada.vn">
          <a:extLst>
            <a:ext uri="{FF2B5EF4-FFF2-40B4-BE49-F238E27FC236}">
              <a16:creationId xmlns:a16="http://schemas.microsoft.com/office/drawing/2014/main" xmlns="" id="{9A517D38-C1B7-413D-8FC7-5B1A45855CB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70" name="Shape 4" descr="Lam kính đầu nhám 7105 hộp 72 miếng | Lazada.vn">
          <a:extLst>
            <a:ext uri="{FF2B5EF4-FFF2-40B4-BE49-F238E27FC236}">
              <a16:creationId xmlns:a16="http://schemas.microsoft.com/office/drawing/2014/main" xmlns="" id="{C2FD1822-9FC3-4284-92BE-9315B751054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71" name="Shape 4" descr="Lam kính đầu nhám 7105 hộp 72 miếng | Lazada.vn">
          <a:extLst>
            <a:ext uri="{FF2B5EF4-FFF2-40B4-BE49-F238E27FC236}">
              <a16:creationId xmlns:a16="http://schemas.microsoft.com/office/drawing/2014/main" xmlns="" id="{FF9620D2-820F-45B2-A9EA-CB116C0614D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72" name="Shape 4" descr="Lam kính đầu nhám 7105 hộp 72 miếng | Lazada.vn">
          <a:extLst>
            <a:ext uri="{FF2B5EF4-FFF2-40B4-BE49-F238E27FC236}">
              <a16:creationId xmlns:a16="http://schemas.microsoft.com/office/drawing/2014/main" xmlns="" id="{04F0A1B4-BF60-42AF-B005-2D2F2DADDD8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73" name="Shape 4" descr="Lam kính đầu nhám 7105 hộp 72 miếng | Lazada.vn">
          <a:extLst>
            <a:ext uri="{FF2B5EF4-FFF2-40B4-BE49-F238E27FC236}">
              <a16:creationId xmlns:a16="http://schemas.microsoft.com/office/drawing/2014/main" xmlns="" id="{6D00C086-8E7A-41C9-B086-AE66C02BF60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74" name="Shape 3" descr="Lam kính đầu nhám 7105 hộp 72 miếng | Lazada.vn">
          <a:extLst>
            <a:ext uri="{FF2B5EF4-FFF2-40B4-BE49-F238E27FC236}">
              <a16:creationId xmlns:a16="http://schemas.microsoft.com/office/drawing/2014/main" xmlns="" id="{EF22DCEB-E1C3-461E-BC36-F352724104D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475" name="Shape 5" descr="Lam kính đầu nhám 7105 hộp 72 miếng | Lazada.vn">
          <a:extLst>
            <a:ext uri="{FF2B5EF4-FFF2-40B4-BE49-F238E27FC236}">
              <a16:creationId xmlns:a16="http://schemas.microsoft.com/office/drawing/2014/main" xmlns="" id="{18C332A5-BEEF-4218-91E9-67BED03F1A42}"/>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76" name="Shape 4" descr="Lam kính đầu nhám 7105 hộp 72 miếng | Lazada.vn">
          <a:extLst>
            <a:ext uri="{FF2B5EF4-FFF2-40B4-BE49-F238E27FC236}">
              <a16:creationId xmlns:a16="http://schemas.microsoft.com/office/drawing/2014/main" xmlns="" id="{B0F19933-9DD2-4A02-BFE0-B5F6CB08363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77" name="Shape 4" descr="Lam kính đầu nhám 7105 hộp 72 miếng | Lazada.vn">
          <a:extLst>
            <a:ext uri="{FF2B5EF4-FFF2-40B4-BE49-F238E27FC236}">
              <a16:creationId xmlns:a16="http://schemas.microsoft.com/office/drawing/2014/main" xmlns="" id="{471E83C0-A714-4EEE-8564-81A61320595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78" name="Shape 4" descr="Lam kính đầu nhám 7105 hộp 72 miếng | Lazada.vn">
          <a:extLst>
            <a:ext uri="{FF2B5EF4-FFF2-40B4-BE49-F238E27FC236}">
              <a16:creationId xmlns:a16="http://schemas.microsoft.com/office/drawing/2014/main" xmlns="" id="{986C924B-2A37-4935-A9A9-6A4DA2FDE03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79" name="Shape 4" descr="Lam kính đầu nhám 7105 hộp 72 miếng | Lazada.vn">
          <a:extLst>
            <a:ext uri="{FF2B5EF4-FFF2-40B4-BE49-F238E27FC236}">
              <a16:creationId xmlns:a16="http://schemas.microsoft.com/office/drawing/2014/main" xmlns="" id="{EC48A6B6-D494-4C36-8F97-A02A50965D2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0" name="Shape 4" descr="Lam kính đầu nhám 7105 hộp 72 miếng | Lazada.vn">
          <a:extLst>
            <a:ext uri="{FF2B5EF4-FFF2-40B4-BE49-F238E27FC236}">
              <a16:creationId xmlns:a16="http://schemas.microsoft.com/office/drawing/2014/main" xmlns="" id="{521977C1-D177-447B-8041-844063E87B1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1" name="Shape 4" descr="Lam kính đầu nhám 7105 hộp 72 miếng | Lazada.vn">
          <a:extLst>
            <a:ext uri="{FF2B5EF4-FFF2-40B4-BE49-F238E27FC236}">
              <a16:creationId xmlns:a16="http://schemas.microsoft.com/office/drawing/2014/main" xmlns="" id="{AD7C7058-1278-4D0B-A4EA-ABFA9861CFD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2" name="Shape 4" descr="Lam kính đầu nhám 7105 hộp 72 miếng | Lazada.vn">
          <a:extLst>
            <a:ext uri="{FF2B5EF4-FFF2-40B4-BE49-F238E27FC236}">
              <a16:creationId xmlns:a16="http://schemas.microsoft.com/office/drawing/2014/main" xmlns="" id="{50AAE7BF-C92D-4415-AEEA-BFFE64BE002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3" name="Shape 4" descr="Lam kính đầu nhám 7105 hộp 72 miếng | Lazada.vn">
          <a:extLst>
            <a:ext uri="{FF2B5EF4-FFF2-40B4-BE49-F238E27FC236}">
              <a16:creationId xmlns:a16="http://schemas.microsoft.com/office/drawing/2014/main" xmlns="" id="{06EE3255-AA25-427C-9874-CBD17B948EE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4" name="Shape 4" descr="Lam kính đầu nhám 7105 hộp 72 miếng | Lazada.vn">
          <a:extLst>
            <a:ext uri="{FF2B5EF4-FFF2-40B4-BE49-F238E27FC236}">
              <a16:creationId xmlns:a16="http://schemas.microsoft.com/office/drawing/2014/main" xmlns="" id="{A78FA0BC-0DED-4D96-8DD1-A34AB35BEE4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5" name="Shape 4" descr="Lam kính đầu nhám 7105 hộp 72 miếng | Lazada.vn">
          <a:extLst>
            <a:ext uri="{FF2B5EF4-FFF2-40B4-BE49-F238E27FC236}">
              <a16:creationId xmlns:a16="http://schemas.microsoft.com/office/drawing/2014/main" xmlns="" id="{31858011-0D7E-4003-AE05-21455170D89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6" name="Shape 4" descr="Lam kính đầu nhám 7105 hộp 72 miếng | Lazada.vn">
          <a:extLst>
            <a:ext uri="{FF2B5EF4-FFF2-40B4-BE49-F238E27FC236}">
              <a16:creationId xmlns:a16="http://schemas.microsoft.com/office/drawing/2014/main" xmlns="" id="{A56BBFB3-FEAE-44C2-B6AD-05EC58AD272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7" name="Shape 4" descr="Lam kính đầu nhám 7105 hộp 72 miếng | Lazada.vn">
          <a:extLst>
            <a:ext uri="{FF2B5EF4-FFF2-40B4-BE49-F238E27FC236}">
              <a16:creationId xmlns:a16="http://schemas.microsoft.com/office/drawing/2014/main" xmlns="" id="{48A4BD1E-1CA6-44C8-90FA-E78182D3B4E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8" name="Shape 4" descr="Lam kính đầu nhám 7105 hộp 72 miếng | Lazada.vn">
          <a:extLst>
            <a:ext uri="{FF2B5EF4-FFF2-40B4-BE49-F238E27FC236}">
              <a16:creationId xmlns:a16="http://schemas.microsoft.com/office/drawing/2014/main" xmlns="" id="{2EE2F006-8626-4B8E-819C-6FE0BCD9634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89" name="Shape 4" descr="Lam kính đầu nhám 7105 hộp 72 miếng | Lazada.vn">
          <a:extLst>
            <a:ext uri="{FF2B5EF4-FFF2-40B4-BE49-F238E27FC236}">
              <a16:creationId xmlns:a16="http://schemas.microsoft.com/office/drawing/2014/main" xmlns="" id="{B4136052-8EC6-4064-BAB8-18FB692423E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90" name="Shape 4" descr="Lam kính đầu nhám 7105 hộp 72 miếng | Lazada.vn">
          <a:extLst>
            <a:ext uri="{FF2B5EF4-FFF2-40B4-BE49-F238E27FC236}">
              <a16:creationId xmlns:a16="http://schemas.microsoft.com/office/drawing/2014/main" xmlns="" id="{947D7DB1-F8DB-40A6-A491-1784AEBAAB8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491" name="Shape 4" descr="Lam kính đầu nhám 7105 hộp 72 miếng | Lazada.vn">
          <a:extLst>
            <a:ext uri="{FF2B5EF4-FFF2-40B4-BE49-F238E27FC236}">
              <a16:creationId xmlns:a16="http://schemas.microsoft.com/office/drawing/2014/main" xmlns="" id="{C958297A-D4BE-4937-B60C-2475FBEBB43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92" name="Shape 4" descr="Lam kính đầu nhám 7105 hộp 72 miếng | Lazada.vn">
          <a:extLst>
            <a:ext uri="{FF2B5EF4-FFF2-40B4-BE49-F238E27FC236}">
              <a16:creationId xmlns:a16="http://schemas.microsoft.com/office/drawing/2014/main" xmlns="" id="{CA3ABDD9-11EB-4557-9484-1079F61E1C9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93" name="Shape 4" descr="Lam kính đầu nhám 7105 hộp 72 miếng | Lazada.vn">
          <a:extLst>
            <a:ext uri="{FF2B5EF4-FFF2-40B4-BE49-F238E27FC236}">
              <a16:creationId xmlns:a16="http://schemas.microsoft.com/office/drawing/2014/main" xmlns="" id="{7C590982-5403-41E2-AC6E-A368A67AC00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94" name="Shape 4" descr="Lam kính đầu nhám 7105 hộp 72 miếng | Lazada.vn">
          <a:extLst>
            <a:ext uri="{FF2B5EF4-FFF2-40B4-BE49-F238E27FC236}">
              <a16:creationId xmlns:a16="http://schemas.microsoft.com/office/drawing/2014/main" xmlns="" id="{47B2E82F-E69A-4DCF-B344-921DDC3DE23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495" name="Shape 5" descr="Lam kính đầu nhám 7105 hộp 72 miếng | Lazada.vn">
          <a:extLst>
            <a:ext uri="{FF2B5EF4-FFF2-40B4-BE49-F238E27FC236}">
              <a16:creationId xmlns:a16="http://schemas.microsoft.com/office/drawing/2014/main" xmlns="" id="{34F62ABC-C10B-4D1F-9DBE-A2CFDA70BB6F}"/>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96" name="Shape 3" descr="Lam kính đầu nhám 7105 hộp 72 miếng | Lazada.vn">
          <a:extLst>
            <a:ext uri="{FF2B5EF4-FFF2-40B4-BE49-F238E27FC236}">
              <a16:creationId xmlns:a16="http://schemas.microsoft.com/office/drawing/2014/main" xmlns="" id="{0D996C3F-D440-4F10-8B29-EA44257614D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497" name="Shape 5" descr="Lam kính đầu nhám 7105 hộp 72 miếng | Lazada.vn">
          <a:extLst>
            <a:ext uri="{FF2B5EF4-FFF2-40B4-BE49-F238E27FC236}">
              <a16:creationId xmlns:a16="http://schemas.microsoft.com/office/drawing/2014/main" xmlns="" id="{B5893727-9985-46BD-8806-7BB7E8A0802F}"/>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498" name="Shape 4" descr="Lam kính đầu nhám 7105 hộp 72 miếng | Lazada.vn">
          <a:extLst>
            <a:ext uri="{FF2B5EF4-FFF2-40B4-BE49-F238E27FC236}">
              <a16:creationId xmlns:a16="http://schemas.microsoft.com/office/drawing/2014/main" xmlns="" id="{081DAEC0-83BF-4022-971C-547CCD70D4C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499" name="Shape 4" descr="Lam kính đầu nhám 7105 hộp 72 miếng | Lazada.vn">
          <a:extLst>
            <a:ext uri="{FF2B5EF4-FFF2-40B4-BE49-F238E27FC236}">
              <a16:creationId xmlns:a16="http://schemas.microsoft.com/office/drawing/2014/main" xmlns="" id="{F379A326-58EE-4F7F-9239-4F5E098573D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0" name="Shape 4" descr="Lam kính đầu nhám 7105 hộp 72 miếng | Lazada.vn">
          <a:extLst>
            <a:ext uri="{FF2B5EF4-FFF2-40B4-BE49-F238E27FC236}">
              <a16:creationId xmlns:a16="http://schemas.microsoft.com/office/drawing/2014/main" xmlns="" id="{0F7AD277-D148-433E-A221-7C57FCA19DF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1" name="Shape 4" descr="Lam kính đầu nhám 7105 hộp 72 miếng | Lazada.vn">
          <a:extLst>
            <a:ext uri="{FF2B5EF4-FFF2-40B4-BE49-F238E27FC236}">
              <a16:creationId xmlns:a16="http://schemas.microsoft.com/office/drawing/2014/main" xmlns="" id="{643994D3-42AB-4579-9628-3C44EFD68C3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2" name="Shape 4" descr="Lam kính đầu nhám 7105 hộp 72 miếng | Lazada.vn">
          <a:extLst>
            <a:ext uri="{FF2B5EF4-FFF2-40B4-BE49-F238E27FC236}">
              <a16:creationId xmlns:a16="http://schemas.microsoft.com/office/drawing/2014/main" xmlns="" id="{63F75CA6-607F-41DC-8962-1B008B157EE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3" name="Shape 4" descr="Lam kính đầu nhám 7105 hộp 72 miếng | Lazada.vn">
          <a:extLst>
            <a:ext uri="{FF2B5EF4-FFF2-40B4-BE49-F238E27FC236}">
              <a16:creationId xmlns:a16="http://schemas.microsoft.com/office/drawing/2014/main" xmlns="" id="{C1EA79A0-D7A0-4B3F-A1DE-7CD688B8805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4" name="Shape 4" descr="Lam kính đầu nhám 7105 hộp 72 miếng | Lazada.vn">
          <a:extLst>
            <a:ext uri="{FF2B5EF4-FFF2-40B4-BE49-F238E27FC236}">
              <a16:creationId xmlns:a16="http://schemas.microsoft.com/office/drawing/2014/main" xmlns="" id="{C8B63A29-E1C1-4539-B81D-14065F90179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5" name="Shape 4" descr="Lam kính đầu nhám 7105 hộp 72 miếng | Lazada.vn">
          <a:extLst>
            <a:ext uri="{FF2B5EF4-FFF2-40B4-BE49-F238E27FC236}">
              <a16:creationId xmlns:a16="http://schemas.microsoft.com/office/drawing/2014/main" xmlns="" id="{741465D7-DD91-4ED4-9CBC-F9BB9679AD9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6" name="Shape 4" descr="Lam kính đầu nhám 7105 hộp 72 miếng | Lazada.vn">
          <a:extLst>
            <a:ext uri="{FF2B5EF4-FFF2-40B4-BE49-F238E27FC236}">
              <a16:creationId xmlns:a16="http://schemas.microsoft.com/office/drawing/2014/main" xmlns="" id="{9709B5CD-9B8E-442C-9F88-74D17459297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7" name="Shape 4" descr="Lam kính đầu nhám 7105 hộp 72 miếng | Lazada.vn">
          <a:extLst>
            <a:ext uri="{FF2B5EF4-FFF2-40B4-BE49-F238E27FC236}">
              <a16:creationId xmlns:a16="http://schemas.microsoft.com/office/drawing/2014/main" xmlns="" id="{6F7E29A0-E214-4000-8F16-29B2D32A6F4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8" name="Shape 4" descr="Lam kính đầu nhám 7105 hộp 72 miếng | Lazada.vn">
          <a:extLst>
            <a:ext uri="{FF2B5EF4-FFF2-40B4-BE49-F238E27FC236}">
              <a16:creationId xmlns:a16="http://schemas.microsoft.com/office/drawing/2014/main" xmlns="" id="{59A92BC9-CB6D-40BF-ABBE-F54016102D5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09" name="Shape 4" descr="Lam kính đầu nhám 7105 hộp 72 miếng | Lazada.vn">
          <a:extLst>
            <a:ext uri="{FF2B5EF4-FFF2-40B4-BE49-F238E27FC236}">
              <a16:creationId xmlns:a16="http://schemas.microsoft.com/office/drawing/2014/main" xmlns="" id="{002A1D87-9F16-4B42-B34D-0867D6BA36F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10" name="Shape 4" descr="Lam kính đầu nhám 7105 hộp 72 miếng | Lazada.vn">
          <a:extLst>
            <a:ext uri="{FF2B5EF4-FFF2-40B4-BE49-F238E27FC236}">
              <a16:creationId xmlns:a16="http://schemas.microsoft.com/office/drawing/2014/main" xmlns="" id="{21807098-1440-4884-9CD8-277FB01EBFC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11" name="Shape 4" descr="Lam kính đầu nhám 7105 hộp 72 miếng | Lazada.vn">
          <a:extLst>
            <a:ext uri="{FF2B5EF4-FFF2-40B4-BE49-F238E27FC236}">
              <a16:creationId xmlns:a16="http://schemas.microsoft.com/office/drawing/2014/main" xmlns="" id="{B8F4BD3D-CAD1-4D34-92F4-E6893BD11E6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12" name="Shape 4" descr="Lam kính đầu nhám 7105 hộp 72 miếng | Lazada.vn">
          <a:extLst>
            <a:ext uri="{FF2B5EF4-FFF2-40B4-BE49-F238E27FC236}">
              <a16:creationId xmlns:a16="http://schemas.microsoft.com/office/drawing/2014/main" xmlns="" id="{5B94BE1F-AA5D-4280-815B-39618DA0C2C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513" name="Shape 7" descr="Lam kính đầu nhám 7105 hộp 72 miếng | Lazada.vn">
          <a:extLst>
            <a:ext uri="{FF2B5EF4-FFF2-40B4-BE49-F238E27FC236}">
              <a16:creationId xmlns:a16="http://schemas.microsoft.com/office/drawing/2014/main" xmlns="" id="{D261D16B-A80A-45FB-B29F-87CA0730EE82}"/>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514" name="Shape 8" descr="Lam kính đầu nhám 7105 hộp 72 miếng | Lazada.vn">
          <a:extLst>
            <a:ext uri="{FF2B5EF4-FFF2-40B4-BE49-F238E27FC236}">
              <a16:creationId xmlns:a16="http://schemas.microsoft.com/office/drawing/2014/main" xmlns="" id="{DF2F0313-2BE0-45AD-BF5F-4A88B565C79B}"/>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15" name="Shape 9" descr="Lam kính đầu nhám 7105 hộp 72 miếng | Lazada.vn">
          <a:extLst>
            <a:ext uri="{FF2B5EF4-FFF2-40B4-BE49-F238E27FC236}">
              <a16:creationId xmlns:a16="http://schemas.microsoft.com/office/drawing/2014/main" xmlns="" id="{A9466AFB-13C8-4C2A-89D6-C9D165EE941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516" name="Shape 10" descr="Lam kính đầu nhám 7105 hộp 72 miếng | Lazada.vn">
          <a:extLst>
            <a:ext uri="{FF2B5EF4-FFF2-40B4-BE49-F238E27FC236}">
              <a16:creationId xmlns:a16="http://schemas.microsoft.com/office/drawing/2014/main" xmlns="" id="{4A2AB8DE-36FD-4551-8F6C-5EB6430B0FF3}"/>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17" name="Shape 4" descr="Lam kính đầu nhám 7105 hộp 72 miếng | Lazada.vn">
          <a:extLst>
            <a:ext uri="{FF2B5EF4-FFF2-40B4-BE49-F238E27FC236}">
              <a16:creationId xmlns:a16="http://schemas.microsoft.com/office/drawing/2014/main" xmlns="" id="{9024D637-859B-4C30-A24A-8909A76A2DC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18" name="Shape 3" descr="Lam kính đầu nhám 7105 hộp 72 miếng | Lazada.vn">
          <a:extLst>
            <a:ext uri="{FF2B5EF4-FFF2-40B4-BE49-F238E27FC236}">
              <a16:creationId xmlns:a16="http://schemas.microsoft.com/office/drawing/2014/main" xmlns="" id="{4C345952-6EC0-4E99-A7BB-4C5B09D2BCA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519" name="Shape 5" descr="Lam kính đầu nhám 7105 hộp 72 miếng | Lazada.vn">
          <a:extLst>
            <a:ext uri="{FF2B5EF4-FFF2-40B4-BE49-F238E27FC236}">
              <a16:creationId xmlns:a16="http://schemas.microsoft.com/office/drawing/2014/main" xmlns="" id="{B7DCDCFB-80EC-41DB-9EA5-A92FA64A05F7}"/>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20" name="Shape 4" descr="Lam kính đầu nhám 7105 hộp 72 miếng | Lazada.vn">
          <a:extLst>
            <a:ext uri="{FF2B5EF4-FFF2-40B4-BE49-F238E27FC236}">
              <a16:creationId xmlns:a16="http://schemas.microsoft.com/office/drawing/2014/main" xmlns="" id="{64E73856-1FEC-4BEC-8FDE-09D0FCBDC4A7}"/>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1" name="Shape 4" descr="Lam kính đầu nhám 7105 hộp 72 miếng | Lazada.vn">
          <a:extLst>
            <a:ext uri="{FF2B5EF4-FFF2-40B4-BE49-F238E27FC236}">
              <a16:creationId xmlns:a16="http://schemas.microsoft.com/office/drawing/2014/main" xmlns="" id="{5020ABAE-7DD1-49F0-9FDB-E01DD76E527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2" name="Shape 4" descr="Lam kính đầu nhám 7105 hộp 72 miếng | Lazada.vn">
          <a:extLst>
            <a:ext uri="{FF2B5EF4-FFF2-40B4-BE49-F238E27FC236}">
              <a16:creationId xmlns:a16="http://schemas.microsoft.com/office/drawing/2014/main" xmlns="" id="{F66D8266-161D-41C7-BF47-5BBBD9E0FF3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3" name="Shape 4" descr="Lam kính đầu nhám 7105 hộp 72 miếng | Lazada.vn">
          <a:extLst>
            <a:ext uri="{FF2B5EF4-FFF2-40B4-BE49-F238E27FC236}">
              <a16:creationId xmlns:a16="http://schemas.microsoft.com/office/drawing/2014/main" xmlns="" id="{AF210B31-1638-4CB9-9761-437F0282C8B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4" name="Shape 4" descr="Lam kính đầu nhám 7105 hộp 72 miếng | Lazada.vn">
          <a:extLst>
            <a:ext uri="{FF2B5EF4-FFF2-40B4-BE49-F238E27FC236}">
              <a16:creationId xmlns:a16="http://schemas.microsoft.com/office/drawing/2014/main" xmlns="" id="{538CBAF1-350F-4F08-814C-C276F99B4EA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5" name="Shape 4" descr="Lam kính đầu nhám 7105 hộp 72 miếng | Lazada.vn">
          <a:extLst>
            <a:ext uri="{FF2B5EF4-FFF2-40B4-BE49-F238E27FC236}">
              <a16:creationId xmlns:a16="http://schemas.microsoft.com/office/drawing/2014/main" xmlns="" id="{F012D7AC-DB7D-42AD-BA2F-A4F9B3B5A66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6" name="Shape 4" descr="Lam kính đầu nhám 7105 hộp 72 miếng | Lazada.vn">
          <a:extLst>
            <a:ext uri="{FF2B5EF4-FFF2-40B4-BE49-F238E27FC236}">
              <a16:creationId xmlns:a16="http://schemas.microsoft.com/office/drawing/2014/main" xmlns="" id="{F3A5FF50-3359-4891-869E-6769E2E4E71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7" name="Shape 4" descr="Lam kính đầu nhám 7105 hộp 72 miếng | Lazada.vn">
          <a:extLst>
            <a:ext uri="{FF2B5EF4-FFF2-40B4-BE49-F238E27FC236}">
              <a16:creationId xmlns:a16="http://schemas.microsoft.com/office/drawing/2014/main" xmlns="" id="{BFDB314E-3B1C-4429-8AA3-0E297DCCF9D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8" name="Shape 4" descr="Lam kính đầu nhám 7105 hộp 72 miếng | Lazada.vn">
          <a:extLst>
            <a:ext uri="{FF2B5EF4-FFF2-40B4-BE49-F238E27FC236}">
              <a16:creationId xmlns:a16="http://schemas.microsoft.com/office/drawing/2014/main" xmlns="" id="{E37CE13C-D26F-46E9-921C-819CF8E0F7A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29" name="Shape 4" descr="Lam kính đầu nhám 7105 hộp 72 miếng | Lazada.vn">
          <a:extLst>
            <a:ext uri="{FF2B5EF4-FFF2-40B4-BE49-F238E27FC236}">
              <a16:creationId xmlns:a16="http://schemas.microsoft.com/office/drawing/2014/main" xmlns="" id="{62BD15F4-546D-4BDF-B61C-D039800821C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30" name="Shape 4" descr="Lam kính đầu nhám 7105 hộp 72 miếng | Lazada.vn">
          <a:extLst>
            <a:ext uri="{FF2B5EF4-FFF2-40B4-BE49-F238E27FC236}">
              <a16:creationId xmlns:a16="http://schemas.microsoft.com/office/drawing/2014/main" xmlns="" id="{3A140A21-4CA8-4562-8CB3-AC76268B88B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31" name="Shape 4" descr="Lam kính đầu nhám 7105 hộp 72 miếng | Lazada.vn">
          <a:extLst>
            <a:ext uri="{FF2B5EF4-FFF2-40B4-BE49-F238E27FC236}">
              <a16:creationId xmlns:a16="http://schemas.microsoft.com/office/drawing/2014/main" xmlns="" id="{4732E06A-CDF6-44EA-8C9B-EEA8488618F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32" name="Shape 4" descr="Lam kính đầu nhám 7105 hộp 72 miếng | Lazada.vn">
          <a:extLst>
            <a:ext uri="{FF2B5EF4-FFF2-40B4-BE49-F238E27FC236}">
              <a16:creationId xmlns:a16="http://schemas.microsoft.com/office/drawing/2014/main" xmlns="" id="{3F0BF5A5-481C-4A37-8764-7C6C06B5EA4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33" name="Shape 4" descr="Lam kính đầu nhám 7105 hộp 72 miếng | Lazada.vn">
          <a:extLst>
            <a:ext uri="{FF2B5EF4-FFF2-40B4-BE49-F238E27FC236}">
              <a16:creationId xmlns:a16="http://schemas.microsoft.com/office/drawing/2014/main" xmlns="" id="{62DAC32B-3F31-41F5-B43A-06321F62F15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34" name="Shape 4" descr="Lam kính đầu nhám 7105 hộp 72 miếng | Lazada.vn">
          <a:extLst>
            <a:ext uri="{FF2B5EF4-FFF2-40B4-BE49-F238E27FC236}">
              <a16:creationId xmlns:a16="http://schemas.microsoft.com/office/drawing/2014/main" xmlns="" id="{D46E2BE1-1E77-4BA5-A117-11D3B8E0D81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35" name="Shape 4" descr="Lam kính đầu nhám 7105 hộp 72 miếng | Lazada.vn">
          <a:extLst>
            <a:ext uri="{FF2B5EF4-FFF2-40B4-BE49-F238E27FC236}">
              <a16:creationId xmlns:a16="http://schemas.microsoft.com/office/drawing/2014/main" xmlns="" id="{95262E25-7A17-43EF-A413-3C23DBB7919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36" name="Shape 9" descr="Lam kính đầu nhám 7105 hộp 72 miếng | Lazada.vn">
          <a:extLst>
            <a:ext uri="{FF2B5EF4-FFF2-40B4-BE49-F238E27FC236}">
              <a16:creationId xmlns:a16="http://schemas.microsoft.com/office/drawing/2014/main" xmlns="" id="{632053D8-89DF-45E8-A495-51E3B2A936A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537" name="Shape 10" descr="Lam kính đầu nhám 7105 hộp 72 miếng | Lazada.vn">
          <a:extLst>
            <a:ext uri="{FF2B5EF4-FFF2-40B4-BE49-F238E27FC236}">
              <a16:creationId xmlns:a16="http://schemas.microsoft.com/office/drawing/2014/main" xmlns="" id="{05E64E2E-BF0C-4E0C-9E47-0C7D06FFC104}"/>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38" name="Shape 4" descr="Lam kính đầu nhám 7105 hộp 72 miếng | Lazada.vn">
          <a:extLst>
            <a:ext uri="{FF2B5EF4-FFF2-40B4-BE49-F238E27FC236}">
              <a16:creationId xmlns:a16="http://schemas.microsoft.com/office/drawing/2014/main" xmlns="" id="{26C2C991-CFC4-4390-998F-564A7BCAA7A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39" name="Shape 4" descr="Lam kính đầu nhám 7105 hộp 72 miếng | Lazada.vn">
          <a:extLst>
            <a:ext uri="{FF2B5EF4-FFF2-40B4-BE49-F238E27FC236}">
              <a16:creationId xmlns:a16="http://schemas.microsoft.com/office/drawing/2014/main" xmlns="" id="{D048DB2B-765D-4ABB-BBA8-8A1B19C119E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40" name="Shape 4" descr="Lam kính đầu nhám 7105 hộp 72 miếng | Lazada.vn">
          <a:extLst>
            <a:ext uri="{FF2B5EF4-FFF2-40B4-BE49-F238E27FC236}">
              <a16:creationId xmlns:a16="http://schemas.microsoft.com/office/drawing/2014/main" xmlns="" id="{34783F2E-F2B1-4BA5-B581-02FDA2DEBBF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541" name="Shape 5" descr="Lam kính đầu nhám 7105 hộp 72 miếng | Lazada.vn">
          <a:extLst>
            <a:ext uri="{FF2B5EF4-FFF2-40B4-BE49-F238E27FC236}">
              <a16:creationId xmlns:a16="http://schemas.microsoft.com/office/drawing/2014/main" xmlns="" id="{D8A2016E-4007-45B0-8DD4-AE4C0F1E7AA6}"/>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42" name="Shape 3" descr="Lam kính đầu nhám 7105 hộp 72 miếng | Lazada.vn">
          <a:extLst>
            <a:ext uri="{FF2B5EF4-FFF2-40B4-BE49-F238E27FC236}">
              <a16:creationId xmlns:a16="http://schemas.microsoft.com/office/drawing/2014/main" xmlns="" id="{82BAF2E1-58E6-4B33-8201-721392F36F2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543" name="Shape 5" descr="Lam kính đầu nhám 7105 hộp 72 miếng | Lazada.vn">
          <a:extLst>
            <a:ext uri="{FF2B5EF4-FFF2-40B4-BE49-F238E27FC236}">
              <a16:creationId xmlns:a16="http://schemas.microsoft.com/office/drawing/2014/main" xmlns="" id="{47EE1B4B-DFB1-4158-B01E-E2B8874AD842}"/>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44" name="Shape 4" descr="Lam kính đầu nhám 7105 hộp 72 miếng | Lazada.vn">
          <a:extLst>
            <a:ext uri="{FF2B5EF4-FFF2-40B4-BE49-F238E27FC236}">
              <a16:creationId xmlns:a16="http://schemas.microsoft.com/office/drawing/2014/main" xmlns="" id="{2329D0F1-07F3-4281-A481-F7B1D2D5C59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45" name="Shape 4" descr="Lam kính đầu nhám 7105 hộp 72 miếng | Lazada.vn">
          <a:extLst>
            <a:ext uri="{FF2B5EF4-FFF2-40B4-BE49-F238E27FC236}">
              <a16:creationId xmlns:a16="http://schemas.microsoft.com/office/drawing/2014/main" xmlns="" id="{4E64AF36-DB94-4080-962C-E9CCE6CF037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46" name="Shape 4" descr="Lam kính đầu nhám 7105 hộp 72 miếng | Lazada.vn">
          <a:extLst>
            <a:ext uri="{FF2B5EF4-FFF2-40B4-BE49-F238E27FC236}">
              <a16:creationId xmlns:a16="http://schemas.microsoft.com/office/drawing/2014/main" xmlns="" id="{48573F6F-4AD5-4680-961D-9225DBD5951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47" name="Shape 4" descr="Lam kính đầu nhám 7105 hộp 72 miếng | Lazada.vn">
          <a:extLst>
            <a:ext uri="{FF2B5EF4-FFF2-40B4-BE49-F238E27FC236}">
              <a16:creationId xmlns:a16="http://schemas.microsoft.com/office/drawing/2014/main" xmlns="" id="{88D05E1E-75E2-45B2-AA37-1BCA91EE6E6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48" name="Shape 4" descr="Lam kính đầu nhám 7105 hộp 72 miếng | Lazada.vn">
          <a:extLst>
            <a:ext uri="{FF2B5EF4-FFF2-40B4-BE49-F238E27FC236}">
              <a16:creationId xmlns:a16="http://schemas.microsoft.com/office/drawing/2014/main" xmlns="" id="{1267B7AE-F91D-4E09-8A1B-493171C56F0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49" name="Shape 4" descr="Lam kính đầu nhám 7105 hộp 72 miếng | Lazada.vn">
          <a:extLst>
            <a:ext uri="{FF2B5EF4-FFF2-40B4-BE49-F238E27FC236}">
              <a16:creationId xmlns:a16="http://schemas.microsoft.com/office/drawing/2014/main" xmlns="" id="{3D734326-F087-440F-9A58-B26B69689B3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0" name="Shape 4" descr="Lam kính đầu nhám 7105 hộp 72 miếng | Lazada.vn">
          <a:extLst>
            <a:ext uri="{FF2B5EF4-FFF2-40B4-BE49-F238E27FC236}">
              <a16:creationId xmlns:a16="http://schemas.microsoft.com/office/drawing/2014/main" xmlns="" id="{EDDF3215-64DA-40F6-B099-38B3BFD5FC8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1" name="Shape 4" descr="Lam kính đầu nhám 7105 hộp 72 miếng | Lazada.vn">
          <a:extLst>
            <a:ext uri="{FF2B5EF4-FFF2-40B4-BE49-F238E27FC236}">
              <a16:creationId xmlns:a16="http://schemas.microsoft.com/office/drawing/2014/main" xmlns="" id="{2D2BA438-216B-4C13-A618-A6582996A98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2" name="Shape 4" descr="Lam kính đầu nhám 7105 hộp 72 miếng | Lazada.vn">
          <a:extLst>
            <a:ext uri="{FF2B5EF4-FFF2-40B4-BE49-F238E27FC236}">
              <a16:creationId xmlns:a16="http://schemas.microsoft.com/office/drawing/2014/main" xmlns="" id="{863FE511-7CA5-42D3-BBB2-2AFC217660B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3" name="Shape 4" descr="Lam kính đầu nhám 7105 hộp 72 miếng | Lazada.vn">
          <a:extLst>
            <a:ext uri="{FF2B5EF4-FFF2-40B4-BE49-F238E27FC236}">
              <a16:creationId xmlns:a16="http://schemas.microsoft.com/office/drawing/2014/main" xmlns="" id="{E1AAF10C-5FB3-4823-A494-712BD3700E2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4" name="Shape 4" descr="Lam kính đầu nhám 7105 hộp 72 miếng | Lazada.vn">
          <a:extLst>
            <a:ext uri="{FF2B5EF4-FFF2-40B4-BE49-F238E27FC236}">
              <a16:creationId xmlns:a16="http://schemas.microsoft.com/office/drawing/2014/main" xmlns="" id="{796DA6C1-C737-4915-914B-19068DCE88B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5" name="Shape 4" descr="Lam kính đầu nhám 7105 hộp 72 miếng | Lazada.vn">
          <a:extLst>
            <a:ext uri="{FF2B5EF4-FFF2-40B4-BE49-F238E27FC236}">
              <a16:creationId xmlns:a16="http://schemas.microsoft.com/office/drawing/2014/main" xmlns="" id="{9A748579-4C11-462E-9171-37ECB64A7F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6" name="Shape 4" descr="Lam kính đầu nhám 7105 hộp 72 miếng | Lazada.vn">
          <a:extLst>
            <a:ext uri="{FF2B5EF4-FFF2-40B4-BE49-F238E27FC236}">
              <a16:creationId xmlns:a16="http://schemas.microsoft.com/office/drawing/2014/main" xmlns="" id="{9362BE56-D10A-4ACA-9510-750593EBBEA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7" name="Shape 4" descr="Lam kính đầu nhám 7105 hộp 72 miếng | Lazada.vn">
          <a:extLst>
            <a:ext uri="{FF2B5EF4-FFF2-40B4-BE49-F238E27FC236}">
              <a16:creationId xmlns:a16="http://schemas.microsoft.com/office/drawing/2014/main" xmlns="" id="{53AA3655-B3C7-4425-B821-858F3A7881F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58" name="Shape 4" descr="Lam kính đầu nhám 7105 hộp 72 miếng | Lazada.vn">
          <a:extLst>
            <a:ext uri="{FF2B5EF4-FFF2-40B4-BE49-F238E27FC236}">
              <a16:creationId xmlns:a16="http://schemas.microsoft.com/office/drawing/2014/main" xmlns="" id="{4CC73671-7B75-41AF-8953-2288D0B59C9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559" name="Shape 7" descr="Lam kính đầu nhám 7105 hộp 72 miếng | Lazada.vn">
          <a:extLst>
            <a:ext uri="{FF2B5EF4-FFF2-40B4-BE49-F238E27FC236}">
              <a16:creationId xmlns:a16="http://schemas.microsoft.com/office/drawing/2014/main" xmlns="" id="{3E42DA44-300B-4B7E-B5E5-A1277AF9D917}"/>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560" name="Shape 8" descr="Lam kính đầu nhám 7105 hộp 72 miếng | Lazada.vn">
          <a:extLst>
            <a:ext uri="{FF2B5EF4-FFF2-40B4-BE49-F238E27FC236}">
              <a16:creationId xmlns:a16="http://schemas.microsoft.com/office/drawing/2014/main" xmlns="" id="{1AC87956-356A-4210-AA0B-2E4C3043A4E5}"/>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61" name="Shape 9" descr="Lam kính đầu nhám 7105 hộp 72 miếng | Lazada.vn">
          <a:extLst>
            <a:ext uri="{FF2B5EF4-FFF2-40B4-BE49-F238E27FC236}">
              <a16:creationId xmlns:a16="http://schemas.microsoft.com/office/drawing/2014/main" xmlns="" id="{6C838824-F4CA-4D41-83D2-80993B2E6241}"/>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562" name="Shape 10" descr="Lam kính đầu nhám 7105 hộp 72 miếng | Lazada.vn">
          <a:extLst>
            <a:ext uri="{FF2B5EF4-FFF2-40B4-BE49-F238E27FC236}">
              <a16:creationId xmlns:a16="http://schemas.microsoft.com/office/drawing/2014/main" xmlns="" id="{2799BD75-2254-4DE0-8911-93C6F265D16C}"/>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63" name="Shape 4" descr="Lam kính đầu nhám 7105 hộp 72 miếng | Lazada.vn">
          <a:extLst>
            <a:ext uri="{FF2B5EF4-FFF2-40B4-BE49-F238E27FC236}">
              <a16:creationId xmlns:a16="http://schemas.microsoft.com/office/drawing/2014/main" xmlns="" id="{D9E653E2-9E58-49C9-ACD2-B287180C6C7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64" name="Shape 3" descr="Lam kính đầu nhám 7105 hộp 72 miếng | Lazada.vn">
          <a:extLst>
            <a:ext uri="{FF2B5EF4-FFF2-40B4-BE49-F238E27FC236}">
              <a16:creationId xmlns:a16="http://schemas.microsoft.com/office/drawing/2014/main" xmlns="" id="{E95F64DC-730F-4B25-8719-591356FB422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565" name="Shape 5" descr="Lam kính đầu nhám 7105 hộp 72 miếng | Lazada.vn">
          <a:extLst>
            <a:ext uri="{FF2B5EF4-FFF2-40B4-BE49-F238E27FC236}">
              <a16:creationId xmlns:a16="http://schemas.microsoft.com/office/drawing/2014/main" xmlns="" id="{B8E96F8A-F9B8-43D5-BC7D-0C62723F8520}"/>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66" name="Shape 4" descr="Lam kính đầu nhám 7105 hộp 72 miếng | Lazada.vn">
          <a:extLst>
            <a:ext uri="{FF2B5EF4-FFF2-40B4-BE49-F238E27FC236}">
              <a16:creationId xmlns:a16="http://schemas.microsoft.com/office/drawing/2014/main" xmlns="" id="{B0D051CF-5897-40C4-8EC5-D90AA4A46A7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67" name="Shape 4" descr="Lam kính đầu nhám 7105 hộp 72 miếng | Lazada.vn">
          <a:extLst>
            <a:ext uri="{FF2B5EF4-FFF2-40B4-BE49-F238E27FC236}">
              <a16:creationId xmlns:a16="http://schemas.microsoft.com/office/drawing/2014/main" xmlns="" id="{523B412B-6D9B-4471-8498-9F82D92BF57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68" name="Shape 4" descr="Lam kính đầu nhám 7105 hộp 72 miếng | Lazada.vn">
          <a:extLst>
            <a:ext uri="{FF2B5EF4-FFF2-40B4-BE49-F238E27FC236}">
              <a16:creationId xmlns:a16="http://schemas.microsoft.com/office/drawing/2014/main" xmlns="" id="{3FFA74E5-E02C-4541-8815-AC34B2B413B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69" name="Shape 4" descr="Lam kính đầu nhám 7105 hộp 72 miếng | Lazada.vn">
          <a:extLst>
            <a:ext uri="{FF2B5EF4-FFF2-40B4-BE49-F238E27FC236}">
              <a16:creationId xmlns:a16="http://schemas.microsoft.com/office/drawing/2014/main" xmlns="" id="{8F4B4F81-8664-4F0C-809E-9D7FFEF138E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0" name="Shape 4" descr="Lam kính đầu nhám 7105 hộp 72 miếng | Lazada.vn">
          <a:extLst>
            <a:ext uri="{FF2B5EF4-FFF2-40B4-BE49-F238E27FC236}">
              <a16:creationId xmlns:a16="http://schemas.microsoft.com/office/drawing/2014/main" xmlns="" id="{3D021338-FFDC-472E-8A42-DE7DDFA4556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1" name="Shape 4" descr="Lam kính đầu nhám 7105 hộp 72 miếng | Lazada.vn">
          <a:extLst>
            <a:ext uri="{FF2B5EF4-FFF2-40B4-BE49-F238E27FC236}">
              <a16:creationId xmlns:a16="http://schemas.microsoft.com/office/drawing/2014/main" xmlns="" id="{47CBEE8E-E2D4-47C0-AFC7-46F7C27C80F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2" name="Shape 4" descr="Lam kính đầu nhám 7105 hộp 72 miếng | Lazada.vn">
          <a:extLst>
            <a:ext uri="{FF2B5EF4-FFF2-40B4-BE49-F238E27FC236}">
              <a16:creationId xmlns:a16="http://schemas.microsoft.com/office/drawing/2014/main" xmlns="" id="{79B8F0C9-C27B-4007-A16A-0C928B05F2C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3" name="Shape 4" descr="Lam kính đầu nhám 7105 hộp 72 miếng | Lazada.vn">
          <a:extLst>
            <a:ext uri="{FF2B5EF4-FFF2-40B4-BE49-F238E27FC236}">
              <a16:creationId xmlns:a16="http://schemas.microsoft.com/office/drawing/2014/main" xmlns="" id="{F1629BDA-9BCC-40FF-950D-B92D0A3246D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4" name="Shape 4" descr="Lam kính đầu nhám 7105 hộp 72 miếng | Lazada.vn">
          <a:extLst>
            <a:ext uri="{FF2B5EF4-FFF2-40B4-BE49-F238E27FC236}">
              <a16:creationId xmlns:a16="http://schemas.microsoft.com/office/drawing/2014/main" xmlns="" id="{5C064B79-FB34-4784-A35B-B0FEC630F1B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5" name="Shape 4" descr="Lam kính đầu nhám 7105 hộp 72 miếng | Lazada.vn">
          <a:extLst>
            <a:ext uri="{FF2B5EF4-FFF2-40B4-BE49-F238E27FC236}">
              <a16:creationId xmlns:a16="http://schemas.microsoft.com/office/drawing/2014/main" xmlns="" id="{93D63A2E-0A24-45D7-8754-07D0810C2C3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6" name="Shape 4" descr="Lam kính đầu nhám 7105 hộp 72 miếng | Lazada.vn">
          <a:extLst>
            <a:ext uri="{FF2B5EF4-FFF2-40B4-BE49-F238E27FC236}">
              <a16:creationId xmlns:a16="http://schemas.microsoft.com/office/drawing/2014/main" xmlns="" id="{D2C4D316-7419-49D5-B173-0552E1571B3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7" name="Shape 4" descr="Lam kính đầu nhám 7105 hộp 72 miếng | Lazada.vn">
          <a:extLst>
            <a:ext uri="{FF2B5EF4-FFF2-40B4-BE49-F238E27FC236}">
              <a16:creationId xmlns:a16="http://schemas.microsoft.com/office/drawing/2014/main" xmlns="" id="{61A11525-E1EA-4C36-A6A2-F33CB6A9850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8" name="Shape 4" descr="Lam kính đầu nhám 7105 hộp 72 miếng | Lazada.vn">
          <a:extLst>
            <a:ext uri="{FF2B5EF4-FFF2-40B4-BE49-F238E27FC236}">
              <a16:creationId xmlns:a16="http://schemas.microsoft.com/office/drawing/2014/main" xmlns="" id="{80702EE4-5AAC-403E-9439-31F138713D2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79" name="Shape 4" descr="Lam kính đầu nhám 7105 hộp 72 miếng | Lazada.vn">
          <a:extLst>
            <a:ext uri="{FF2B5EF4-FFF2-40B4-BE49-F238E27FC236}">
              <a16:creationId xmlns:a16="http://schemas.microsoft.com/office/drawing/2014/main" xmlns="" id="{CC75338E-AE28-45E9-BD99-E347CD988EB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80" name="Shape 4" descr="Lam kính đầu nhám 7105 hộp 72 miếng | Lazada.vn">
          <a:extLst>
            <a:ext uri="{FF2B5EF4-FFF2-40B4-BE49-F238E27FC236}">
              <a16:creationId xmlns:a16="http://schemas.microsoft.com/office/drawing/2014/main" xmlns="" id="{6F500870-D21B-4089-9448-2AD2E27A437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581" name="Shape 4" descr="Lam kính đầu nhám 7105 hộp 72 miếng | Lazada.vn">
          <a:extLst>
            <a:ext uri="{FF2B5EF4-FFF2-40B4-BE49-F238E27FC236}">
              <a16:creationId xmlns:a16="http://schemas.microsoft.com/office/drawing/2014/main" xmlns="" id="{8DA7F1BF-FD4C-4471-A033-13310E11C8D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82" name="Shape 9" descr="Lam kính đầu nhám 7105 hộp 72 miếng | Lazada.vn">
          <a:extLst>
            <a:ext uri="{FF2B5EF4-FFF2-40B4-BE49-F238E27FC236}">
              <a16:creationId xmlns:a16="http://schemas.microsoft.com/office/drawing/2014/main" xmlns="" id="{AAE72E81-77EE-45DF-AEDF-077FCDF07C2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583" name="Shape 10" descr="Lam kính đầu nhám 7105 hộp 72 miếng | Lazada.vn">
          <a:extLst>
            <a:ext uri="{FF2B5EF4-FFF2-40B4-BE49-F238E27FC236}">
              <a16:creationId xmlns:a16="http://schemas.microsoft.com/office/drawing/2014/main" xmlns="" id="{BC17D246-3267-4CD6-ADAC-F9E71BB77551}"/>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84" name="Shape 4" descr="Lam kính đầu nhám 7105 hộp 72 miếng | Lazada.vn">
          <a:extLst>
            <a:ext uri="{FF2B5EF4-FFF2-40B4-BE49-F238E27FC236}">
              <a16:creationId xmlns:a16="http://schemas.microsoft.com/office/drawing/2014/main" xmlns="" id="{EAEF75ED-848D-4E67-A3DC-FB97AC0ACE9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85" name="Shape 4" descr="Lam kính đầu nhám 7105 hộp 72 miếng | Lazada.vn">
          <a:extLst>
            <a:ext uri="{FF2B5EF4-FFF2-40B4-BE49-F238E27FC236}">
              <a16:creationId xmlns:a16="http://schemas.microsoft.com/office/drawing/2014/main" xmlns="" id="{ED2CDFA6-4B5F-40FA-A1B4-9C8F2627895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86" name="Shape 4" descr="Lam kính đầu nhám 7105 hộp 72 miếng | Lazada.vn">
          <a:extLst>
            <a:ext uri="{FF2B5EF4-FFF2-40B4-BE49-F238E27FC236}">
              <a16:creationId xmlns:a16="http://schemas.microsoft.com/office/drawing/2014/main" xmlns="" id="{6F9FFD1B-9C9B-47C2-8F69-09739AEC67F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587" name="Shape 5" descr="Lam kính đầu nhám 7105 hộp 72 miếng | Lazada.vn">
          <a:extLst>
            <a:ext uri="{FF2B5EF4-FFF2-40B4-BE49-F238E27FC236}">
              <a16:creationId xmlns:a16="http://schemas.microsoft.com/office/drawing/2014/main" xmlns="" id="{5D86BC0A-2450-41C0-B828-ED6976EC7247}"/>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88" name="Shape 3" descr="Lam kính đầu nhám 7105 hộp 72 miếng | Lazada.vn">
          <a:extLst>
            <a:ext uri="{FF2B5EF4-FFF2-40B4-BE49-F238E27FC236}">
              <a16:creationId xmlns:a16="http://schemas.microsoft.com/office/drawing/2014/main" xmlns="" id="{EBDB4339-979B-4FB1-A113-99A5B5465EE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589" name="Shape 5" descr="Lam kính đầu nhám 7105 hộp 72 miếng | Lazada.vn">
          <a:extLst>
            <a:ext uri="{FF2B5EF4-FFF2-40B4-BE49-F238E27FC236}">
              <a16:creationId xmlns:a16="http://schemas.microsoft.com/office/drawing/2014/main" xmlns="" id="{16DBB1F9-86DA-4BDE-A2B8-5C8911767010}"/>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590" name="Shape 4" descr="Lam kính đầu nhám 7105 hộp 72 miếng | Lazada.vn">
          <a:extLst>
            <a:ext uri="{FF2B5EF4-FFF2-40B4-BE49-F238E27FC236}">
              <a16:creationId xmlns:a16="http://schemas.microsoft.com/office/drawing/2014/main" xmlns="" id="{A98AD33C-3699-4D78-BE82-95C98DD4CD6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1" name="Shape 4" descr="Lam kính đầu nhám 7105 hộp 72 miếng | Lazada.vn">
          <a:extLst>
            <a:ext uri="{FF2B5EF4-FFF2-40B4-BE49-F238E27FC236}">
              <a16:creationId xmlns:a16="http://schemas.microsoft.com/office/drawing/2014/main" xmlns="" id="{02136B81-B02A-4497-9994-C40563260AE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2" name="Shape 4" descr="Lam kính đầu nhám 7105 hộp 72 miếng | Lazada.vn">
          <a:extLst>
            <a:ext uri="{FF2B5EF4-FFF2-40B4-BE49-F238E27FC236}">
              <a16:creationId xmlns:a16="http://schemas.microsoft.com/office/drawing/2014/main" xmlns="" id="{93315284-5303-4CA2-B63A-CB0E37DBEEB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3" name="Shape 4" descr="Lam kính đầu nhám 7105 hộp 72 miếng | Lazada.vn">
          <a:extLst>
            <a:ext uri="{FF2B5EF4-FFF2-40B4-BE49-F238E27FC236}">
              <a16:creationId xmlns:a16="http://schemas.microsoft.com/office/drawing/2014/main" xmlns="" id="{8C92066D-5518-4614-9A9E-854183265E8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4" name="Shape 4" descr="Lam kính đầu nhám 7105 hộp 72 miếng | Lazada.vn">
          <a:extLst>
            <a:ext uri="{FF2B5EF4-FFF2-40B4-BE49-F238E27FC236}">
              <a16:creationId xmlns:a16="http://schemas.microsoft.com/office/drawing/2014/main" xmlns="" id="{9F874617-971A-4DEF-9178-2B811A34D5F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5" name="Shape 4" descr="Lam kính đầu nhám 7105 hộp 72 miếng | Lazada.vn">
          <a:extLst>
            <a:ext uri="{FF2B5EF4-FFF2-40B4-BE49-F238E27FC236}">
              <a16:creationId xmlns:a16="http://schemas.microsoft.com/office/drawing/2014/main" xmlns="" id="{004B6379-603A-408B-8730-FE820CF3393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6" name="Shape 4" descr="Lam kính đầu nhám 7105 hộp 72 miếng | Lazada.vn">
          <a:extLst>
            <a:ext uri="{FF2B5EF4-FFF2-40B4-BE49-F238E27FC236}">
              <a16:creationId xmlns:a16="http://schemas.microsoft.com/office/drawing/2014/main" xmlns="" id="{DB1F5B4B-1A7B-408D-88D4-B9DB1E77090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7" name="Shape 4" descr="Lam kính đầu nhám 7105 hộp 72 miếng | Lazada.vn">
          <a:extLst>
            <a:ext uri="{FF2B5EF4-FFF2-40B4-BE49-F238E27FC236}">
              <a16:creationId xmlns:a16="http://schemas.microsoft.com/office/drawing/2014/main" xmlns="" id="{81B1047D-7068-4980-8288-1F5DD358359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8" name="Shape 4" descr="Lam kính đầu nhám 7105 hộp 72 miếng | Lazada.vn">
          <a:extLst>
            <a:ext uri="{FF2B5EF4-FFF2-40B4-BE49-F238E27FC236}">
              <a16:creationId xmlns:a16="http://schemas.microsoft.com/office/drawing/2014/main" xmlns="" id="{43B6C2B5-42F0-49DF-8354-7EF16A3C4B4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599" name="Shape 4" descr="Lam kính đầu nhám 7105 hộp 72 miếng | Lazada.vn">
          <a:extLst>
            <a:ext uri="{FF2B5EF4-FFF2-40B4-BE49-F238E27FC236}">
              <a16:creationId xmlns:a16="http://schemas.microsoft.com/office/drawing/2014/main" xmlns="" id="{67203A93-C899-4ADC-A7A4-EF3A6335707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00" name="Shape 4" descr="Lam kính đầu nhám 7105 hộp 72 miếng | Lazada.vn">
          <a:extLst>
            <a:ext uri="{FF2B5EF4-FFF2-40B4-BE49-F238E27FC236}">
              <a16:creationId xmlns:a16="http://schemas.microsoft.com/office/drawing/2014/main" xmlns="" id="{A573705F-2483-4AA0-80DA-8A1ABE747B4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01" name="Shape 4" descr="Lam kính đầu nhám 7105 hộp 72 miếng | Lazada.vn">
          <a:extLst>
            <a:ext uri="{FF2B5EF4-FFF2-40B4-BE49-F238E27FC236}">
              <a16:creationId xmlns:a16="http://schemas.microsoft.com/office/drawing/2014/main" xmlns="" id="{1D7A4010-D64C-4026-9664-5AC89E3E9D8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02" name="Shape 4" descr="Lam kính đầu nhám 7105 hộp 72 miếng | Lazada.vn">
          <a:extLst>
            <a:ext uri="{FF2B5EF4-FFF2-40B4-BE49-F238E27FC236}">
              <a16:creationId xmlns:a16="http://schemas.microsoft.com/office/drawing/2014/main" xmlns="" id="{2C0EA5DA-F974-4641-9E6A-94058277877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03" name="Shape 4" descr="Lam kính đầu nhám 7105 hộp 72 miếng | Lazada.vn">
          <a:extLst>
            <a:ext uri="{FF2B5EF4-FFF2-40B4-BE49-F238E27FC236}">
              <a16:creationId xmlns:a16="http://schemas.microsoft.com/office/drawing/2014/main" xmlns="" id="{A3E816C7-C897-41C8-B95C-4CF8A51AF44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04" name="Shape 4" descr="Lam kính đầu nhám 7105 hộp 72 miếng | Lazada.vn">
          <a:extLst>
            <a:ext uri="{FF2B5EF4-FFF2-40B4-BE49-F238E27FC236}">
              <a16:creationId xmlns:a16="http://schemas.microsoft.com/office/drawing/2014/main" xmlns="" id="{D417ABFB-BBBB-4A23-9406-756E878B1E1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605" name="Shape 8" descr="Lam kính đầu nhám 7105 hộp 72 miếng | Lazada.vn">
          <a:extLst>
            <a:ext uri="{FF2B5EF4-FFF2-40B4-BE49-F238E27FC236}">
              <a16:creationId xmlns:a16="http://schemas.microsoft.com/office/drawing/2014/main" xmlns="" id="{6890E0AC-3465-4AD5-9DF3-5DA22D513A9D}"/>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06" name="Shape 9" descr="Lam kính đầu nhám 7105 hộp 72 miếng | Lazada.vn">
          <a:extLst>
            <a:ext uri="{FF2B5EF4-FFF2-40B4-BE49-F238E27FC236}">
              <a16:creationId xmlns:a16="http://schemas.microsoft.com/office/drawing/2014/main" xmlns="" id="{3F09D683-F9C9-4FA9-801E-0BCE67D33C7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607" name="Shape 10" descr="Lam kính đầu nhám 7105 hộp 72 miếng | Lazada.vn">
          <a:extLst>
            <a:ext uri="{FF2B5EF4-FFF2-40B4-BE49-F238E27FC236}">
              <a16:creationId xmlns:a16="http://schemas.microsoft.com/office/drawing/2014/main" xmlns="" id="{E5287221-8F1F-4071-AA0C-17F7E7FD5AD6}"/>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08" name="Shape 4" descr="Lam kính đầu nhám 7105 hộp 72 miếng | Lazada.vn">
          <a:extLst>
            <a:ext uri="{FF2B5EF4-FFF2-40B4-BE49-F238E27FC236}">
              <a16:creationId xmlns:a16="http://schemas.microsoft.com/office/drawing/2014/main" xmlns="" id="{7F929430-F024-4072-96F6-F757B670AF8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09" name="Shape 3" descr="Lam kính đầu nhám 7105 hộp 72 miếng | Lazada.vn">
          <a:extLst>
            <a:ext uri="{FF2B5EF4-FFF2-40B4-BE49-F238E27FC236}">
              <a16:creationId xmlns:a16="http://schemas.microsoft.com/office/drawing/2014/main" xmlns="" id="{ECE31B99-657F-49CD-9DB6-E346FBB6E373}"/>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610" name="Shape 5" descr="Lam kính đầu nhám 7105 hộp 72 miếng | Lazada.vn">
          <a:extLst>
            <a:ext uri="{FF2B5EF4-FFF2-40B4-BE49-F238E27FC236}">
              <a16:creationId xmlns:a16="http://schemas.microsoft.com/office/drawing/2014/main" xmlns="" id="{0A0BC7C0-6819-4DB6-BD94-F8EF138249F1}"/>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1" name="Shape 4" descr="Lam kính đầu nhám 7105 hộp 72 miếng | Lazada.vn">
          <a:extLst>
            <a:ext uri="{FF2B5EF4-FFF2-40B4-BE49-F238E27FC236}">
              <a16:creationId xmlns:a16="http://schemas.microsoft.com/office/drawing/2014/main" xmlns="" id="{9DCDD715-9F79-4CC8-8CA1-EFACF2282E5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2" name="Shape 4" descr="Lam kính đầu nhám 7105 hộp 72 miếng | Lazada.vn">
          <a:extLst>
            <a:ext uri="{FF2B5EF4-FFF2-40B4-BE49-F238E27FC236}">
              <a16:creationId xmlns:a16="http://schemas.microsoft.com/office/drawing/2014/main" xmlns="" id="{ABE9C59C-1FC5-4B2B-81CE-1FC02ED47DF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3" name="Shape 4" descr="Lam kính đầu nhám 7105 hộp 72 miếng | Lazada.vn">
          <a:extLst>
            <a:ext uri="{FF2B5EF4-FFF2-40B4-BE49-F238E27FC236}">
              <a16:creationId xmlns:a16="http://schemas.microsoft.com/office/drawing/2014/main" xmlns="" id="{27AF7999-98C7-4285-BBF8-F11632922E6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4" name="Shape 4" descr="Lam kính đầu nhám 7105 hộp 72 miếng | Lazada.vn">
          <a:extLst>
            <a:ext uri="{FF2B5EF4-FFF2-40B4-BE49-F238E27FC236}">
              <a16:creationId xmlns:a16="http://schemas.microsoft.com/office/drawing/2014/main" xmlns="" id="{073FAECE-500A-4F6E-AE74-3872310243A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5" name="Shape 4" descr="Lam kính đầu nhám 7105 hộp 72 miếng | Lazada.vn">
          <a:extLst>
            <a:ext uri="{FF2B5EF4-FFF2-40B4-BE49-F238E27FC236}">
              <a16:creationId xmlns:a16="http://schemas.microsoft.com/office/drawing/2014/main" xmlns="" id="{A1F45D90-371E-4079-AD3D-CC81933CCCD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6" name="Shape 4" descr="Lam kính đầu nhám 7105 hộp 72 miếng | Lazada.vn">
          <a:extLst>
            <a:ext uri="{FF2B5EF4-FFF2-40B4-BE49-F238E27FC236}">
              <a16:creationId xmlns:a16="http://schemas.microsoft.com/office/drawing/2014/main" xmlns="" id="{48C4AD9C-49FF-48C2-87E3-43612DE769B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7" name="Shape 4" descr="Lam kính đầu nhám 7105 hộp 72 miếng | Lazada.vn">
          <a:extLst>
            <a:ext uri="{FF2B5EF4-FFF2-40B4-BE49-F238E27FC236}">
              <a16:creationId xmlns:a16="http://schemas.microsoft.com/office/drawing/2014/main" xmlns="" id="{9B4FF9CF-9221-4C9F-B7A1-343A7BD2632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8" name="Shape 4" descr="Lam kính đầu nhám 7105 hộp 72 miếng | Lazada.vn">
          <a:extLst>
            <a:ext uri="{FF2B5EF4-FFF2-40B4-BE49-F238E27FC236}">
              <a16:creationId xmlns:a16="http://schemas.microsoft.com/office/drawing/2014/main" xmlns="" id="{B71C6E58-A92B-4111-BE93-6C4D8A865B8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19" name="Shape 4" descr="Lam kính đầu nhám 7105 hộp 72 miếng | Lazada.vn">
          <a:extLst>
            <a:ext uri="{FF2B5EF4-FFF2-40B4-BE49-F238E27FC236}">
              <a16:creationId xmlns:a16="http://schemas.microsoft.com/office/drawing/2014/main" xmlns="" id="{676642AC-EB59-4871-AE30-50065C5E1A5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20" name="Shape 4" descr="Lam kính đầu nhám 7105 hộp 72 miếng | Lazada.vn">
          <a:extLst>
            <a:ext uri="{FF2B5EF4-FFF2-40B4-BE49-F238E27FC236}">
              <a16:creationId xmlns:a16="http://schemas.microsoft.com/office/drawing/2014/main" xmlns="" id="{6CED4FC3-89B5-4FD5-91A1-C9CF4577A16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621" name="Shape 10" descr="Lam kính đầu nhám 7105 hộp 72 miếng | Lazada.vn">
          <a:extLst>
            <a:ext uri="{FF2B5EF4-FFF2-40B4-BE49-F238E27FC236}">
              <a16:creationId xmlns:a16="http://schemas.microsoft.com/office/drawing/2014/main" xmlns="" id="{1572C8A5-E7A3-4D58-9BCD-4CEA9EF4B9A4}"/>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2" name="Shape 4" descr="Lam kính đầu nhám 7105 hộp 72 miếng | Lazada.vn">
          <a:extLst>
            <a:ext uri="{FF2B5EF4-FFF2-40B4-BE49-F238E27FC236}">
              <a16:creationId xmlns:a16="http://schemas.microsoft.com/office/drawing/2014/main" xmlns="" id="{EEF58D1A-AEB4-4BA3-B2C1-DAC9CC341FB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3" name="Shape 4" descr="Lam kính đầu nhám 7105 hộp 72 miếng | Lazada.vn">
          <a:extLst>
            <a:ext uri="{FF2B5EF4-FFF2-40B4-BE49-F238E27FC236}">
              <a16:creationId xmlns:a16="http://schemas.microsoft.com/office/drawing/2014/main" xmlns="" id="{F2B312FA-48B6-485C-BE68-33FF6586D7A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4" name="Shape 4" descr="Lam kính đầu nhám 7105 hộp 72 miếng | Lazada.vn">
          <a:extLst>
            <a:ext uri="{FF2B5EF4-FFF2-40B4-BE49-F238E27FC236}">
              <a16:creationId xmlns:a16="http://schemas.microsoft.com/office/drawing/2014/main" xmlns="" id="{A490A6E0-FB47-4968-9F30-28994EE9DB1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5" name="Shape 4" descr="Lam kính đầu nhám 7105 hộp 72 miếng | Lazada.vn">
          <a:extLst>
            <a:ext uri="{FF2B5EF4-FFF2-40B4-BE49-F238E27FC236}">
              <a16:creationId xmlns:a16="http://schemas.microsoft.com/office/drawing/2014/main" xmlns="" id="{9D7ECFFC-AFAE-4B77-B2C3-B673BE7D8B5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6" name="Shape 4" descr="Lam kính đầu nhám 7105 hộp 72 miếng | Lazada.vn">
          <a:extLst>
            <a:ext uri="{FF2B5EF4-FFF2-40B4-BE49-F238E27FC236}">
              <a16:creationId xmlns:a16="http://schemas.microsoft.com/office/drawing/2014/main" xmlns="" id="{383680C1-8FE9-4271-B6C6-19954E6E0CC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7" name="Shape 4" descr="Lam kính đầu nhám 7105 hộp 72 miếng | Lazada.vn">
          <a:extLst>
            <a:ext uri="{FF2B5EF4-FFF2-40B4-BE49-F238E27FC236}">
              <a16:creationId xmlns:a16="http://schemas.microsoft.com/office/drawing/2014/main" xmlns="" id="{C6E24CF9-0DB9-41D5-9702-4CB8E8D351A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8" name="Shape 4" descr="Lam kính đầu nhám 7105 hộp 72 miếng | Lazada.vn">
          <a:extLst>
            <a:ext uri="{FF2B5EF4-FFF2-40B4-BE49-F238E27FC236}">
              <a16:creationId xmlns:a16="http://schemas.microsoft.com/office/drawing/2014/main" xmlns="" id="{C6495F0E-BAB9-4158-B68A-DE905951CD4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29" name="Shape 4" descr="Lam kính đầu nhám 7105 hộp 72 miếng | Lazada.vn">
          <a:extLst>
            <a:ext uri="{FF2B5EF4-FFF2-40B4-BE49-F238E27FC236}">
              <a16:creationId xmlns:a16="http://schemas.microsoft.com/office/drawing/2014/main" xmlns="" id="{3A3AFB94-D4D2-4E72-B566-757C3F9B16D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0" name="Shape 4" descr="Lam kính đầu nhám 7105 hộp 72 miếng | Lazada.vn">
          <a:extLst>
            <a:ext uri="{FF2B5EF4-FFF2-40B4-BE49-F238E27FC236}">
              <a16:creationId xmlns:a16="http://schemas.microsoft.com/office/drawing/2014/main" xmlns="" id="{81E83C6C-919F-4318-A73C-AC0A54364F1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1" name="Shape 4" descr="Lam kính đầu nhám 7105 hộp 72 miếng | Lazada.vn">
          <a:extLst>
            <a:ext uri="{FF2B5EF4-FFF2-40B4-BE49-F238E27FC236}">
              <a16:creationId xmlns:a16="http://schemas.microsoft.com/office/drawing/2014/main" xmlns="" id="{DB84AE4D-6710-4EEA-8E1D-952B21C1C81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2" name="Shape 4" descr="Lam kính đầu nhám 7105 hộp 72 miếng | Lazada.vn">
          <a:extLst>
            <a:ext uri="{FF2B5EF4-FFF2-40B4-BE49-F238E27FC236}">
              <a16:creationId xmlns:a16="http://schemas.microsoft.com/office/drawing/2014/main" xmlns="" id="{B013D238-1C45-4D42-8913-758C5ACB25A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3" name="Shape 4" descr="Lam kính đầu nhám 7105 hộp 72 miếng | Lazada.vn">
          <a:extLst>
            <a:ext uri="{FF2B5EF4-FFF2-40B4-BE49-F238E27FC236}">
              <a16:creationId xmlns:a16="http://schemas.microsoft.com/office/drawing/2014/main" xmlns="" id="{7E89F3F0-D590-4D97-B125-E777A4D7828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4" name="Shape 4" descr="Lam kính đầu nhám 7105 hộp 72 miếng | Lazada.vn">
          <a:extLst>
            <a:ext uri="{FF2B5EF4-FFF2-40B4-BE49-F238E27FC236}">
              <a16:creationId xmlns:a16="http://schemas.microsoft.com/office/drawing/2014/main" xmlns="" id="{D1C09B08-DFF0-4DD3-AC35-2EE8F3EE9D9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5" name="Shape 4" descr="Lam kính đầu nhám 7105 hộp 72 miếng | Lazada.vn">
          <a:extLst>
            <a:ext uri="{FF2B5EF4-FFF2-40B4-BE49-F238E27FC236}">
              <a16:creationId xmlns:a16="http://schemas.microsoft.com/office/drawing/2014/main" xmlns="" id="{9A8611E7-7555-4BA9-94A0-B98736E30A5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6" name="Shape 4" descr="Lam kính đầu nhám 7105 hộp 72 miếng | Lazada.vn">
          <a:extLst>
            <a:ext uri="{FF2B5EF4-FFF2-40B4-BE49-F238E27FC236}">
              <a16:creationId xmlns:a16="http://schemas.microsoft.com/office/drawing/2014/main" xmlns="" id="{E8C2D61F-EDD6-4875-BF8E-B863B2D1AAB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7" name="Shape 4" descr="Lam kính đầu nhám 7105 hộp 72 miếng | Lazada.vn">
          <a:extLst>
            <a:ext uri="{FF2B5EF4-FFF2-40B4-BE49-F238E27FC236}">
              <a16:creationId xmlns:a16="http://schemas.microsoft.com/office/drawing/2014/main" xmlns="" id="{C3FC1CEA-D812-4C3E-84A7-0BFA75595C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38" name="Shape 4" descr="Lam kính đầu nhám 7105 hộp 72 miếng | Lazada.vn">
          <a:extLst>
            <a:ext uri="{FF2B5EF4-FFF2-40B4-BE49-F238E27FC236}">
              <a16:creationId xmlns:a16="http://schemas.microsoft.com/office/drawing/2014/main" xmlns="" id="{2B597643-78C9-4976-A87D-83CC72F1162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6639" name="Shape 4" descr="Lam kính đầu nhám 7105 hộp 72 miếng | Lazada.vn">
          <a:extLst>
            <a:ext uri="{FF2B5EF4-FFF2-40B4-BE49-F238E27FC236}">
              <a16:creationId xmlns:a16="http://schemas.microsoft.com/office/drawing/2014/main" xmlns="" id="{CB4446B0-7B7B-4797-AAFA-E34E7D4AB18F}"/>
            </a:ext>
          </a:extLst>
        </xdr:cNvPr>
        <xdr:cNvSpPr/>
      </xdr:nvSpPr>
      <xdr:spPr>
        <a:xfrm>
          <a:off x="5124450" y="209550"/>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640" name="Shape 3" descr="Lam kính đầu nhám 7105 hộp 72 miếng | Lazada.vn">
          <a:extLst>
            <a:ext uri="{FF2B5EF4-FFF2-40B4-BE49-F238E27FC236}">
              <a16:creationId xmlns:a16="http://schemas.microsoft.com/office/drawing/2014/main" xmlns="" id="{21BA17C7-B47B-46B8-AFE5-E99E5BEACA1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641" name="Shape 3" descr="Lam kính đầu nhám 7105 hộp 72 miếng | Lazada.vn">
          <a:extLst>
            <a:ext uri="{FF2B5EF4-FFF2-40B4-BE49-F238E27FC236}">
              <a16:creationId xmlns:a16="http://schemas.microsoft.com/office/drawing/2014/main" xmlns="" id="{0C51E115-1C09-4DCA-8356-1F6E959566B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642" name="Shape 3" descr="Lam kính đầu nhám 7105 hộp 72 miếng | Lazada.vn">
          <a:extLst>
            <a:ext uri="{FF2B5EF4-FFF2-40B4-BE49-F238E27FC236}">
              <a16:creationId xmlns:a16="http://schemas.microsoft.com/office/drawing/2014/main" xmlns="" id="{95F428D8-D5D9-42A3-BC64-9C8B6E6F3EC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643" name="Shape 3" descr="Lam kính đầu nhám 7105 hộp 72 miếng | Lazada.vn">
          <a:extLst>
            <a:ext uri="{FF2B5EF4-FFF2-40B4-BE49-F238E27FC236}">
              <a16:creationId xmlns:a16="http://schemas.microsoft.com/office/drawing/2014/main" xmlns="" id="{9050D15B-EBD7-4825-9F21-90D93D4B317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44" name="Shape 4" descr="Lam kính đầu nhám 7105 hộp 72 miếng | Lazada.vn">
          <a:extLst>
            <a:ext uri="{FF2B5EF4-FFF2-40B4-BE49-F238E27FC236}">
              <a16:creationId xmlns:a16="http://schemas.microsoft.com/office/drawing/2014/main" xmlns="" id="{43DA0AB4-8570-410A-8881-2F6D1C43355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645" name="Shape 5" descr="Lam kính đầu nhám 7105 hộp 72 miếng | Lazada.vn">
          <a:extLst>
            <a:ext uri="{FF2B5EF4-FFF2-40B4-BE49-F238E27FC236}">
              <a16:creationId xmlns:a16="http://schemas.microsoft.com/office/drawing/2014/main" xmlns="" id="{1BAACC8E-76FC-4CED-B42D-4733095067EC}"/>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46" name="Shape 3" descr="Lam kính đầu nhám 7105 hộp 72 miếng | Lazada.vn">
          <a:extLst>
            <a:ext uri="{FF2B5EF4-FFF2-40B4-BE49-F238E27FC236}">
              <a16:creationId xmlns:a16="http://schemas.microsoft.com/office/drawing/2014/main" xmlns="" id="{7105D996-2EBA-4BD5-B008-F973065A1D1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647" name="Shape 5" descr="Lam kính đầu nhám 7105 hộp 72 miếng | Lazada.vn">
          <a:extLst>
            <a:ext uri="{FF2B5EF4-FFF2-40B4-BE49-F238E27FC236}">
              <a16:creationId xmlns:a16="http://schemas.microsoft.com/office/drawing/2014/main" xmlns="" id="{D9B70FAB-35E9-4CC0-941E-961DD109EE3D}"/>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48" name="Shape 4" descr="Lam kính đầu nhám 7105 hộp 72 miếng | Lazada.vn">
          <a:extLst>
            <a:ext uri="{FF2B5EF4-FFF2-40B4-BE49-F238E27FC236}">
              <a16:creationId xmlns:a16="http://schemas.microsoft.com/office/drawing/2014/main" xmlns="" id="{D9784C0F-FC7A-4524-8690-8D3070D53F0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49" name="Shape 4" descr="Lam kính đầu nhám 7105 hộp 72 miếng | Lazada.vn">
          <a:extLst>
            <a:ext uri="{FF2B5EF4-FFF2-40B4-BE49-F238E27FC236}">
              <a16:creationId xmlns:a16="http://schemas.microsoft.com/office/drawing/2014/main" xmlns="" id="{5BC711EE-2401-4936-8204-27F758C5A3B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0" name="Shape 4" descr="Lam kính đầu nhám 7105 hộp 72 miếng | Lazada.vn">
          <a:extLst>
            <a:ext uri="{FF2B5EF4-FFF2-40B4-BE49-F238E27FC236}">
              <a16:creationId xmlns:a16="http://schemas.microsoft.com/office/drawing/2014/main" xmlns="" id="{25F3F78A-F21B-4278-91B3-C586D8A49D3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1" name="Shape 4" descr="Lam kính đầu nhám 7105 hộp 72 miếng | Lazada.vn">
          <a:extLst>
            <a:ext uri="{FF2B5EF4-FFF2-40B4-BE49-F238E27FC236}">
              <a16:creationId xmlns:a16="http://schemas.microsoft.com/office/drawing/2014/main" xmlns="" id="{9284AE9D-A158-42C8-93C8-51F41D2F940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2" name="Shape 4" descr="Lam kính đầu nhám 7105 hộp 72 miếng | Lazada.vn">
          <a:extLst>
            <a:ext uri="{FF2B5EF4-FFF2-40B4-BE49-F238E27FC236}">
              <a16:creationId xmlns:a16="http://schemas.microsoft.com/office/drawing/2014/main" xmlns="" id="{538F2625-9F2E-4927-A1CC-1ACD9C2FA38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3" name="Shape 4" descr="Lam kính đầu nhám 7105 hộp 72 miếng | Lazada.vn">
          <a:extLst>
            <a:ext uri="{FF2B5EF4-FFF2-40B4-BE49-F238E27FC236}">
              <a16:creationId xmlns:a16="http://schemas.microsoft.com/office/drawing/2014/main" xmlns="" id="{1B332710-EC78-4F28-9A6D-C6AFAB49DF9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4" name="Shape 4" descr="Lam kính đầu nhám 7105 hộp 72 miếng | Lazada.vn">
          <a:extLst>
            <a:ext uri="{FF2B5EF4-FFF2-40B4-BE49-F238E27FC236}">
              <a16:creationId xmlns:a16="http://schemas.microsoft.com/office/drawing/2014/main" xmlns="" id="{B262051F-DAB7-4C21-B87D-94757FA0479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5" name="Shape 4" descr="Lam kính đầu nhám 7105 hộp 72 miếng | Lazada.vn">
          <a:extLst>
            <a:ext uri="{FF2B5EF4-FFF2-40B4-BE49-F238E27FC236}">
              <a16:creationId xmlns:a16="http://schemas.microsoft.com/office/drawing/2014/main" xmlns="" id="{5DDF837A-B83E-4B5F-AF50-03452D0BAD3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6" name="Shape 4" descr="Lam kính đầu nhám 7105 hộp 72 miếng | Lazada.vn">
          <a:extLst>
            <a:ext uri="{FF2B5EF4-FFF2-40B4-BE49-F238E27FC236}">
              <a16:creationId xmlns:a16="http://schemas.microsoft.com/office/drawing/2014/main" xmlns="" id="{3CAB78FB-BCF0-4371-99FB-70F79B766B7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7" name="Shape 4" descr="Lam kính đầu nhám 7105 hộp 72 miếng | Lazada.vn">
          <a:extLst>
            <a:ext uri="{FF2B5EF4-FFF2-40B4-BE49-F238E27FC236}">
              <a16:creationId xmlns:a16="http://schemas.microsoft.com/office/drawing/2014/main" xmlns="" id="{9BAE8F27-36B7-426B-B0D3-4F3D5C65E73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8" name="Shape 4" descr="Lam kính đầu nhám 7105 hộp 72 miếng | Lazada.vn">
          <a:extLst>
            <a:ext uri="{FF2B5EF4-FFF2-40B4-BE49-F238E27FC236}">
              <a16:creationId xmlns:a16="http://schemas.microsoft.com/office/drawing/2014/main" xmlns="" id="{DBDB9975-BE20-4314-9A43-D1DAB6EB2E7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59" name="Shape 4" descr="Lam kính đầu nhám 7105 hộp 72 miếng | Lazada.vn">
          <a:extLst>
            <a:ext uri="{FF2B5EF4-FFF2-40B4-BE49-F238E27FC236}">
              <a16:creationId xmlns:a16="http://schemas.microsoft.com/office/drawing/2014/main" xmlns="" id="{7AD23F74-07D9-4E60-ABA7-5379079CEAE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60" name="Shape 4" descr="Lam kính đầu nhám 7105 hộp 72 miếng | Lazada.vn">
          <a:extLst>
            <a:ext uri="{FF2B5EF4-FFF2-40B4-BE49-F238E27FC236}">
              <a16:creationId xmlns:a16="http://schemas.microsoft.com/office/drawing/2014/main" xmlns="" id="{81E76F56-D7EA-4559-9C28-0A014893ECF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61" name="Shape 4" descr="Lam kính đầu nhám 7105 hộp 72 miếng | Lazada.vn">
          <a:extLst>
            <a:ext uri="{FF2B5EF4-FFF2-40B4-BE49-F238E27FC236}">
              <a16:creationId xmlns:a16="http://schemas.microsoft.com/office/drawing/2014/main" xmlns="" id="{BFCF7156-B936-447B-B602-EE2CD9F6410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62" name="Shape 4" descr="Lam kính đầu nhám 7105 hộp 72 miếng | Lazada.vn">
          <a:extLst>
            <a:ext uri="{FF2B5EF4-FFF2-40B4-BE49-F238E27FC236}">
              <a16:creationId xmlns:a16="http://schemas.microsoft.com/office/drawing/2014/main" xmlns="" id="{23E705E7-900C-4FA5-BDBC-41EFB7EB918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63" name="Shape 4" descr="Lam kính đầu nhám 7105 hộp 72 miếng | Lazada.vn">
          <a:extLst>
            <a:ext uri="{FF2B5EF4-FFF2-40B4-BE49-F238E27FC236}">
              <a16:creationId xmlns:a16="http://schemas.microsoft.com/office/drawing/2014/main" xmlns="" id="{E3061447-048E-4A5C-9AC6-E87EC20ECD9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64" name="Shape 3" descr="Lam kính đầu nhám 7105 hộp 72 miếng | Lazada.vn">
          <a:extLst>
            <a:ext uri="{FF2B5EF4-FFF2-40B4-BE49-F238E27FC236}">
              <a16:creationId xmlns:a16="http://schemas.microsoft.com/office/drawing/2014/main" xmlns="" id="{661C3306-2B9B-419B-A533-547FE0A1F517}"/>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665" name="Shape 5" descr="Lam kính đầu nhám 7105 hộp 72 miếng | Lazada.vn">
          <a:extLst>
            <a:ext uri="{FF2B5EF4-FFF2-40B4-BE49-F238E27FC236}">
              <a16:creationId xmlns:a16="http://schemas.microsoft.com/office/drawing/2014/main" xmlns="" id="{816DFD4E-8608-4052-9E06-BFFA7F6226C7}"/>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66" name="Shape 4" descr="Lam kính đầu nhám 7105 hộp 72 miếng | Lazada.vn">
          <a:extLst>
            <a:ext uri="{FF2B5EF4-FFF2-40B4-BE49-F238E27FC236}">
              <a16:creationId xmlns:a16="http://schemas.microsoft.com/office/drawing/2014/main" xmlns="" id="{3C27DBAA-8079-4B09-A35A-ECC59C70746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67" name="Shape 4" descr="Lam kính đầu nhám 7105 hộp 72 miếng | Lazada.vn">
          <a:extLst>
            <a:ext uri="{FF2B5EF4-FFF2-40B4-BE49-F238E27FC236}">
              <a16:creationId xmlns:a16="http://schemas.microsoft.com/office/drawing/2014/main" xmlns="" id="{5E52337A-3664-4EB4-B1A0-B8574EDC0D8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68" name="Shape 4" descr="Lam kính đầu nhám 7105 hộp 72 miếng | Lazada.vn">
          <a:extLst>
            <a:ext uri="{FF2B5EF4-FFF2-40B4-BE49-F238E27FC236}">
              <a16:creationId xmlns:a16="http://schemas.microsoft.com/office/drawing/2014/main" xmlns="" id="{F6767121-6130-4561-897E-B692A32B485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69" name="Shape 4" descr="Lam kính đầu nhám 7105 hộp 72 miếng | Lazada.vn">
          <a:extLst>
            <a:ext uri="{FF2B5EF4-FFF2-40B4-BE49-F238E27FC236}">
              <a16:creationId xmlns:a16="http://schemas.microsoft.com/office/drawing/2014/main" xmlns="" id="{6AB3C71A-1B62-4EC9-B4EA-8CB26788CB2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0" name="Shape 4" descr="Lam kính đầu nhám 7105 hộp 72 miếng | Lazada.vn">
          <a:extLst>
            <a:ext uri="{FF2B5EF4-FFF2-40B4-BE49-F238E27FC236}">
              <a16:creationId xmlns:a16="http://schemas.microsoft.com/office/drawing/2014/main" xmlns="" id="{BB9B6C4D-D95F-4F65-906F-597F9AB4C57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1" name="Shape 4" descr="Lam kính đầu nhám 7105 hộp 72 miếng | Lazada.vn">
          <a:extLst>
            <a:ext uri="{FF2B5EF4-FFF2-40B4-BE49-F238E27FC236}">
              <a16:creationId xmlns:a16="http://schemas.microsoft.com/office/drawing/2014/main" xmlns="" id="{77AA233A-F916-4823-9DB7-0FC73B88984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2" name="Shape 4" descr="Lam kính đầu nhám 7105 hộp 72 miếng | Lazada.vn">
          <a:extLst>
            <a:ext uri="{FF2B5EF4-FFF2-40B4-BE49-F238E27FC236}">
              <a16:creationId xmlns:a16="http://schemas.microsoft.com/office/drawing/2014/main" xmlns="" id="{01B4E4D9-3074-4515-B997-2344D755B9A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3" name="Shape 4" descr="Lam kính đầu nhám 7105 hộp 72 miếng | Lazada.vn">
          <a:extLst>
            <a:ext uri="{FF2B5EF4-FFF2-40B4-BE49-F238E27FC236}">
              <a16:creationId xmlns:a16="http://schemas.microsoft.com/office/drawing/2014/main" xmlns="" id="{1F427C3E-B031-42FC-B57D-AD6C88EE03A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4" name="Shape 4" descr="Lam kính đầu nhám 7105 hộp 72 miếng | Lazada.vn">
          <a:extLst>
            <a:ext uri="{FF2B5EF4-FFF2-40B4-BE49-F238E27FC236}">
              <a16:creationId xmlns:a16="http://schemas.microsoft.com/office/drawing/2014/main" xmlns="" id="{45FAC029-17A0-40A2-9B93-466DD4E8B6C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5" name="Shape 4" descr="Lam kính đầu nhám 7105 hộp 72 miếng | Lazada.vn">
          <a:extLst>
            <a:ext uri="{FF2B5EF4-FFF2-40B4-BE49-F238E27FC236}">
              <a16:creationId xmlns:a16="http://schemas.microsoft.com/office/drawing/2014/main" xmlns="" id="{567BEA53-6B20-4362-B942-54E215D41AC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6" name="Shape 4" descr="Lam kính đầu nhám 7105 hộp 72 miếng | Lazada.vn">
          <a:extLst>
            <a:ext uri="{FF2B5EF4-FFF2-40B4-BE49-F238E27FC236}">
              <a16:creationId xmlns:a16="http://schemas.microsoft.com/office/drawing/2014/main" xmlns="" id="{D61A1544-64FF-42A0-AF68-FB88275A1F7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7" name="Shape 4" descr="Lam kính đầu nhám 7105 hộp 72 miếng | Lazada.vn">
          <a:extLst>
            <a:ext uri="{FF2B5EF4-FFF2-40B4-BE49-F238E27FC236}">
              <a16:creationId xmlns:a16="http://schemas.microsoft.com/office/drawing/2014/main" xmlns="" id="{44D6BA99-86B9-4E22-800E-A5675B346EC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8" name="Shape 4" descr="Lam kính đầu nhám 7105 hộp 72 miếng | Lazada.vn">
          <a:extLst>
            <a:ext uri="{FF2B5EF4-FFF2-40B4-BE49-F238E27FC236}">
              <a16:creationId xmlns:a16="http://schemas.microsoft.com/office/drawing/2014/main" xmlns="" id="{03053D29-93E7-4D81-BFAE-2408C996BC1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79" name="Shape 4" descr="Lam kính đầu nhám 7105 hộp 72 miếng | Lazada.vn">
          <a:extLst>
            <a:ext uri="{FF2B5EF4-FFF2-40B4-BE49-F238E27FC236}">
              <a16:creationId xmlns:a16="http://schemas.microsoft.com/office/drawing/2014/main" xmlns="" id="{C23E8981-BD68-4824-82A5-9D0ABA36851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80" name="Shape 4" descr="Lam kính đầu nhám 7105 hộp 72 miếng | Lazada.vn">
          <a:extLst>
            <a:ext uri="{FF2B5EF4-FFF2-40B4-BE49-F238E27FC236}">
              <a16:creationId xmlns:a16="http://schemas.microsoft.com/office/drawing/2014/main" xmlns="" id="{B5B5FF72-E85A-4030-BC7A-04D1567BE9C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681" name="Shape 4" descr="Lam kính đầu nhám 7105 hộp 72 miếng | Lazada.vn">
          <a:extLst>
            <a:ext uri="{FF2B5EF4-FFF2-40B4-BE49-F238E27FC236}">
              <a16:creationId xmlns:a16="http://schemas.microsoft.com/office/drawing/2014/main" xmlns="" id="{6758AB58-E1BC-4325-A5D1-D3AA22D537F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82" name="Shape 4" descr="Lam kính đầu nhám 7105 hộp 72 miếng | Lazada.vn">
          <a:extLst>
            <a:ext uri="{FF2B5EF4-FFF2-40B4-BE49-F238E27FC236}">
              <a16:creationId xmlns:a16="http://schemas.microsoft.com/office/drawing/2014/main" xmlns="" id="{534D89B9-975E-44AC-BA36-ACC0107AA63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83" name="Shape 4" descr="Lam kính đầu nhám 7105 hộp 72 miếng | Lazada.vn">
          <a:extLst>
            <a:ext uri="{FF2B5EF4-FFF2-40B4-BE49-F238E27FC236}">
              <a16:creationId xmlns:a16="http://schemas.microsoft.com/office/drawing/2014/main" xmlns="" id="{54874CD0-1BE6-418A-ACD8-A7EC273DAE0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84" name="Shape 4" descr="Lam kính đầu nhám 7105 hộp 72 miếng | Lazada.vn">
          <a:extLst>
            <a:ext uri="{FF2B5EF4-FFF2-40B4-BE49-F238E27FC236}">
              <a16:creationId xmlns:a16="http://schemas.microsoft.com/office/drawing/2014/main" xmlns="" id="{9B78F3FF-FAEE-4309-9882-64358F459E7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685" name="Shape 5" descr="Lam kính đầu nhám 7105 hộp 72 miếng | Lazada.vn">
          <a:extLst>
            <a:ext uri="{FF2B5EF4-FFF2-40B4-BE49-F238E27FC236}">
              <a16:creationId xmlns:a16="http://schemas.microsoft.com/office/drawing/2014/main" xmlns="" id="{B1FF5BFD-3FBD-46DB-B76F-19616362D8B1}"/>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86" name="Shape 3" descr="Lam kính đầu nhám 7105 hộp 72 miếng | Lazada.vn">
          <a:extLst>
            <a:ext uri="{FF2B5EF4-FFF2-40B4-BE49-F238E27FC236}">
              <a16:creationId xmlns:a16="http://schemas.microsoft.com/office/drawing/2014/main" xmlns="" id="{7C242461-1FF6-41FD-8416-273760A993B1}"/>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687" name="Shape 5" descr="Lam kính đầu nhám 7105 hộp 72 miếng | Lazada.vn">
          <a:extLst>
            <a:ext uri="{FF2B5EF4-FFF2-40B4-BE49-F238E27FC236}">
              <a16:creationId xmlns:a16="http://schemas.microsoft.com/office/drawing/2014/main" xmlns="" id="{44434A1B-38DC-42BC-89C1-4FB2B3ED1D22}"/>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688" name="Shape 4" descr="Lam kính đầu nhám 7105 hộp 72 miếng | Lazada.vn">
          <a:extLst>
            <a:ext uri="{FF2B5EF4-FFF2-40B4-BE49-F238E27FC236}">
              <a16:creationId xmlns:a16="http://schemas.microsoft.com/office/drawing/2014/main" xmlns="" id="{DAC6DC3C-9814-4C4E-B3DD-A69276FDE20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89" name="Shape 4" descr="Lam kính đầu nhám 7105 hộp 72 miếng | Lazada.vn">
          <a:extLst>
            <a:ext uri="{FF2B5EF4-FFF2-40B4-BE49-F238E27FC236}">
              <a16:creationId xmlns:a16="http://schemas.microsoft.com/office/drawing/2014/main" xmlns="" id="{A2D7967F-9E3C-4631-8CC4-ED882996BF5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0" name="Shape 4" descr="Lam kính đầu nhám 7105 hộp 72 miếng | Lazada.vn">
          <a:extLst>
            <a:ext uri="{FF2B5EF4-FFF2-40B4-BE49-F238E27FC236}">
              <a16:creationId xmlns:a16="http://schemas.microsoft.com/office/drawing/2014/main" xmlns="" id="{3D32C413-CE48-4123-A6C9-64A3CFDC30F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1" name="Shape 4" descr="Lam kính đầu nhám 7105 hộp 72 miếng | Lazada.vn">
          <a:extLst>
            <a:ext uri="{FF2B5EF4-FFF2-40B4-BE49-F238E27FC236}">
              <a16:creationId xmlns:a16="http://schemas.microsoft.com/office/drawing/2014/main" xmlns="" id="{6E0B4905-06DE-4976-9BC7-B40A9B4CE03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2" name="Shape 4" descr="Lam kính đầu nhám 7105 hộp 72 miếng | Lazada.vn">
          <a:extLst>
            <a:ext uri="{FF2B5EF4-FFF2-40B4-BE49-F238E27FC236}">
              <a16:creationId xmlns:a16="http://schemas.microsoft.com/office/drawing/2014/main" xmlns="" id="{481517C0-BA33-4DEE-97FC-D216A95B552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3" name="Shape 4" descr="Lam kính đầu nhám 7105 hộp 72 miếng | Lazada.vn">
          <a:extLst>
            <a:ext uri="{FF2B5EF4-FFF2-40B4-BE49-F238E27FC236}">
              <a16:creationId xmlns:a16="http://schemas.microsoft.com/office/drawing/2014/main" xmlns="" id="{7A9D314C-0084-49F8-BA24-7272A7B1081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4" name="Shape 4" descr="Lam kính đầu nhám 7105 hộp 72 miếng | Lazada.vn">
          <a:extLst>
            <a:ext uri="{FF2B5EF4-FFF2-40B4-BE49-F238E27FC236}">
              <a16:creationId xmlns:a16="http://schemas.microsoft.com/office/drawing/2014/main" xmlns="" id="{FDADEDF8-B020-43DB-8168-25B53C1DE12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5" name="Shape 4" descr="Lam kính đầu nhám 7105 hộp 72 miếng | Lazada.vn">
          <a:extLst>
            <a:ext uri="{FF2B5EF4-FFF2-40B4-BE49-F238E27FC236}">
              <a16:creationId xmlns:a16="http://schemas.microsoft.com/office/drawing/2014/main" xmlns="" id="{46D1B9C2-112C-4D6D-A778-958F9344540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6" name="Shape 4" descr="Lam kính đầu nhám 7105 hộp 72 miếng | Lazada.vn">
          <a:extLst>
            <a:ext uri="{FF2B5EF4-FFF2-40B4-BE49-F238E27FC236}">
              <a16:creationId xmlns:a16="http://schemas.microsoft.com/office/drawing/2014/main" xmlns="" id="{3FAA6C26-916F-4638-A60C-FEBBE067C10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7" name="Shape 4" descr="Lam kính đầu nhám 7105 hộp 72 miếng | Lazada.vn">
          <a:extLst>
            <a:ext uri="{FF2B5EF4-FFF2-40B4-BE49-F238E27FC236}">
              <a16:creationId xmlns:a16="http://schemas.microsoft.com/office/drawing/2014/main" xmlns="" id="{A8CA5FED-6F2B-431B-A043-04506039E99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8" name="Shape 4" descr="Lam kính đầu nhám 7105 hộp 72 miếng | Lazada.vn">
          <a:extLst>
            <a:ext uri="{FF2B5EF4-FFF2-40B4-BE49-F238E27FC236}">
              <a16:creationId xmlns:a16="http://schemas.microsoft.com/office/drawing/2014/main" xmlns="" id="{5C4A264C-F110-426B-9C72-97DFC9C037E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699" name="Shape 4" descr="Lam kính đầu nhám 7105 hộp 72 miếng | Lazada.vn">
          <a:extLst>
            <a:ext uri="{FF2B5EF4-FFF2-40B4-BE49-F238E27FC236}">
              <a16:creationId xmlns:a16="http://schemas.microsoft.com/office/drawing/2014/main" xmlns="" id="{7DB9D394-2C74-4070-BED2-469303D1C23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00" name="Shape 4" descr="Lam kính đầu nhám 7105 hộp 72 miếng | Lazada.vn">
          <a:extLst>
            <a:ext uri="{FF2B5EF4-FFF2-40B4-BE49-F238E27FC236}">
              <a16:creationId xmlns:a16="http://schemas.microsoft.com/office/drawing/2014/main" xmlns="" id="{35798D09-1FFD-4D82-A7B1-50B2EB322E2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01" name="Shape 4" descr="Lam kính đầu nhám 7105 hộp 72 miếng | Lazada.vn">
          <a:extLst>
            <a:ext uri="{FF2B5EF4-FFF2-40B4-BE49-F238E27FC236}">
              <a16:creationId xmlns:a16="http://schemas.microsoft.com/office/drawing/2014/main" xmlns="" id="{72026B75-6C87-4425-9807-09269B4060B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02" name="Shape 4" descr="Lam kính đầu nhám 7105 hộp 72 miếng | Lazada.vn">
          <a:extLst>
            <a:ext uri="{FF2B5EF4-FFF2-40B4-BE49-F238E27FC236}">
              <a16:creationId xmlns:a16="http://schemas.microsoft.com/office/drawing/2014/main" xmlns="" id="{32A84739-5BF0-417E-A359-D9C9753A0E5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03" name="Shape 4" descr="Lam kính đầu nhám 7105 hộp 72 miếng | Lazada.vn">
          <a:extLst>
            <a:ext uri="{FF2B5EF4-FFF2-40B4-BE49-F238E27FC236}">
              <a16:creationId xmlns:a16="http://schemas.microsoft.com/office/drawing/2014/main" xmlns="" id="{728CEC18-46A7-4BBD-942E-D2F0D6D7C58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04" name="Shape 3" descr="Lam kính đầu nhám 7105 hộp 72 miếng | Lazada.vn">
          <a:extLst>
            <a:ext uri="{FF2B5EF4-FFF2-40B4-BE49-F238E27FC236}">
              <a16:creationId xmlns:a16="http://schemas.microsoft.com/office/drawing/2014/main" xmlns="" id="{15C400CD-E6AC-4C27-A22E-CEF25D08A72C}"/>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705" name="Shape 5" descr="Lam kính đầu nhám 7105 hộp 72 miếng | Lazada.vn">
          <a:extLst>
            <a:ext uri="{FF2B5EF4-FFF2-40B4-BE49-F238E27FC236}">
              <a16:creationId xmlns:a16="http://schemas.microsoft.com/office/drawing/2014/main" xmlns="" id="{BCE94DD3-7D16-4993-85A9-5ADE8F275FCB}"/>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06" name="Shape 4" descr="Lam kính đầu nhám 7105 hộp 72 miếng | Lazada.vn">
          <a:extLst>
            <a:ext uri="{FF2B5EF4-FFF2-40B4-BE49-F238E27FC236}">
              <a16:creationId xmlns:a16="http://schemas.microsoft.com/office/drawing/2014/main" xmlns="" id="{AECA565B-F7EC-45E3-8063-7E15C3987F8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07" name="Shape 4" descr="Lam kính đầu nhám 7105 hộp 72 miếng | Lazada.vn">
          <a:extLst>
            <a:ext uri="{FF2B5EF4-FFF2-40B4-BE49-F238E27FC236}">
              <a16:creationId xmlns:a16="http://schemas.microsoft.com/office/drawing/2014/main" xmlns="" id="{03A7F7DD-67D7-4E34-A74E-7F70DB45989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08" name="Shape 4" descr="Lam kính đầu nhám 7105 hộp 72 miếng | Lazada.vn">
          <a:extLst>
            <a:ext uri="{FF2B5EF4-FFF2-40B4-BE49-F238E27FC236}">
              <a16:creationId xmlns:a16="http://schemas.microsoft.com/office/drawing/2014/main" xmlns="" id="{7A319E02-F213-4242-A8DD-BE25088CC6E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09" name="Shape 4" descr="Lam kính đầu nhám 7105 hộp 72 miếng | Lazada.vn">
          <a:extLst>
            <a:ext uri="{FF2B5EF4-FFF2-40B4-BE49-F238E27FC236}">
              <a16:creationId xmlns:a16="http://schemas.microsoft.com/office/drawing/2014/main" xmlns="" id="{B3C30A4F-56E4-432F-BDE4-F6D48A42B39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0" name="Shape 4" descr="Lam kính đầu nhám 7105 hộp 72 miếng | Lazada.vn">
          <a:extLst>
            <a:ext uri="{FF2B5EF4-FFF2-40B4-BE49-F238E27FC236}">
              <a16:creationId xmlns:a16="http://schemas.microsoft.com/office/drawing/2014/main" xmlns="" id="{D06E8E53-1F14-4C2A-BC45-11CBDAC294A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1" name="Shape 4" descr="Lam kính đầu nhám 7105 hộp 72 miếng | Lazada.vn">
          <a:extLst>
            <a:ext uri="{FF2B5EF4-FFF2-40B4-BE49-F238E27FC236}">
              <a16:creationId xmlns:a16="http://schemas.microsoft.com/office/drawing/2014/main" xmlns="" id="{8255C511-54BA-4C1E-A6B6-10C35B08D3C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2" name="Shape 4" descr="Lam kính đầu nhám 7105 hộp 72 miếng | Lazada.vn">
          <a:extLst>
            <a:ext uri="{FF2B5EF4-FFF2-40B4-BE49-F238E27FC236}">
              <a16:creationId xmlns:a16="http://schemas.microsoft.com/office/drawing/2014/main" xmlns="" id="{518B53B9-0CFE-465A-B4D8-BF775FEBAFD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3" name="Shape 4" descr="Lam kính đầu nhám 7105 hộp 72 miếng | Lazada.vn">
          <a:extLst>
            <a:ext uri="{FF2B5EF4-FFF2-40B4-BE49-F238E27FC236}">
              <a16:creationId xmlns:a16="http://schemas.microsoft.com/office/drawing/2014/main" xmlns="" id="{FBAF5286-152B-4B48-863C-1EB6F6CDE5B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4" name="Shape 4" descr="Lam kính đầu nhám 7105 hộp 72 miếng | Lazada.vn">
          <a:extLst>
            <a:ext uri="{FF2B5EF4-FFF2-40B4-BE49-F238E27FC236}">
              <a16:creationId xmlns:a16="http://schemas.microsoft.com/office/drawing/2014/main" xmlns="" id="{853382D5-EC6B-4BEF-A215-EDD5C49F884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5" name="Shape 4" descr="Lam kính đầu nhám 7105 hộp 72 miếng | Lazada.vn">
          <a:extLst>
            <a:ext uri="{FF2B5EF4-FFF2-40B4-BE49-F238E27FC236}">
              <a16:creationId xmlns:a16="http://schemas.microsoft.com/office/drawing/2014/main" xmlns="" id="{94D113C1-811E-4D94-85A6-AFC8A2F10D9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6" name="Shape 4" descr="Lam kính đầu nhám 7105 hộp 72 miếng | Lazada.vn">
          <a:extLst>
            <a:ext uri="{FF2B5EF4-FFF2-40B4-BE49-F238E27FC236}">
              <a16:creationId xmlns:a16="http://schemas.microsoft.com/office/drawing/2014/main" xmlns="" id="{5BAD1A01-3974-4B8B-AAF1-B10583ABCF3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7" name="Shape 4" descr="Lam kính đầu nhám 7105 hộp 72 miếng | Lazada.vn">
          <a:extLst>
            <a:ext uri="{FF2B5EF4-FFF2-40B4-BE49-F238E27FC236}">
              <a16:creationId xmlns:a16="http://schemas.microsoft.com/office/drawing/2014/main" xmlns="" id="{1FFE022B-2DDA-456D-879F-5454BE58E16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8" name="Shape 4" descr="Lam kính đầu nhám 7105 hộp 72 miếng | Lazada.vn">
          <a:extLst>
            <a:ext uri="{FF2B5EF4-FFF2-40B4-BE49-F238E27FC236}">
              <a16:creationId xmlns:a16="http://schemas.microsoft.com/office/drawing/2014/main" xmlns="" id="{14CF40DD-F287-427F-B11A-E8F6C0CCEF2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19" name="Shape 4" descr="Lam kính đầu nhám 7105 hộp 72 miếng | Lazada.vn">
          <a:extLst>
            <a:ext uri="{FF2B5EF4-FFF2-40B4-BE49-F238E27FC236}">
              <a16:creationId xmlns:a16="http://schemas.microsoft.com/office/drawing/2014/main" xmlns="" id="{06DC5EED-8696-4432-BC7D-8933C0631E9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20" name="Shape 4" descr="Lam kính đầu nhám 7105 hộp 72 miếng | Lazada.vn">
          <a:extLst>
            <a:ext uri="{FF2B5EF4-FFF2-40B4-BE49-F238E27FC236}">
              <a16:creationId xmlns:a16="http://schemas.microsoft.com/office/drawing/2014/main" xmlns="" id="{EB8EFE24-E630-4F99-8F6C-15C3C79CD3C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21" name="Shape 4" descr="Lam kính đầu nhám 7105 hộp 72 miếng | Lazada.vn">
          <a:extLst>
            <a:ext uri="{FF2B5EF4-FFF2-40B4-BE49-F238E27FC236}">
              <a16:creationId xmlns:a16="http://schemas.microsoft.com/office/drawing/2014/main" xmlns="" id="{A20B78BF-DC30-4807-AAE3-8B421A27D1A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22" name="Shape 4" descr="Lam kính đầu nhám 7105 hộp 72 miếng | Lazada.vn">
          <a:extLst>
            <a:ext uri="{FF2B5EF4-FFF2-40B4-BE49-F238E27FC236}">
              <a16:creationId xmlns:a16="http://schemas.microsoft.com/office/drawing/2014/main" xmlns="" id="{51EAEF05-F93F-4E9C-BBC3-5F738823530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23" name="Shape 4" descr="Lam kính đầu nhám 7105 hộp 72 miếng | Lazada.vn">
          <a:extLst>
            <a:ext uri="{FF2B5EF4-FFF2-40B4-BE49-F238E27FC236}">
              <a16:creationId xmlns:a16="http://schemas.microsoft.com/office/drawing/2014/main" xmlns="" id="{C224BD5C-986F-49C2-9362-3067B3166AB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24" name="Shape 4" descr="Lam kính đầu nhám 7105 hộp 72 miếng | Lazada.vn">
          <a:extLst>
            <a:ext uri="{FF2B5EF4-FFF2-40B4-BE49-F238E27FC236}">
              <a16:creationId xmlns:a16="http://schemas.microsoft.com/office/drawing/2014/main" xmlns="" id="{A9766064-9B82-4AC2-972B-B2B04F700FD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725" name="Shape 5" descr="Lam kính đầu nhám 7105 hộp 72 miếng | Lazada.vn">
          <a:extLst>
            <a:ext uri="{FF2B5EF4-FFF2-40B4-BE49-F238E27FC236}">
              <a16:creationId xmlns:a16="http://schemas.microsoft.com/office/drawing/2014/main" xmlns="" id="{F31553DC-FF4B-4A9E-B7E8-5BAB9631D870}"/>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26" name="Shape 3" descr="Lam kính đầu nhám 7105 hộp 72 miếng | Lazada.vn">
          <a:extLst>
            <a:ext uri="{FF2B5EF4-FFF2-40B4-BE49-F238E27FC236}">
              <a16:creationId xmlns:a16="http://schemas.microsoft.com/office/drawing/2014/main" xmlns="" id="{73525883-77F5-465E-9F20-585A0C21F94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727" name="Shape 5" descr="Lam kính đầu nhám 7105 hộp 72 miếng | Lazada.vn">
          <a:extLst>
            <a:ext uri="{FF2B5EF4-FFF2-40B4-BE49-F238E27FC236}">
              <a16:creationId xmlns:a16="http://schemas.microsoft.com/office/drawing/2014/main" xmlns="" id="{FE00FDD5-6065-4510-B7C9-4500E7A40BA7}"/>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28" name="Shape 4" descr="Lam kính đầu nhám 7105 hộp 72 miếng | Lazada.vn">
          <a:extLst>
            <a:ext uri="{FF2B5EF4-FFF2-40B4-BE49-F238E27FC236}">
              <a16:creationId xmlns:a16="http://schemas.microsoft.com/office/drawing/2014/main" xmlns="" id="{B6DD43A4-A2B9-488F-A8F4-8245B19F4722}"/>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29" name="Shape 4" descr="Lam kính đầu nhám 7105 hộp 72 miếng | Lazada.vn">
          <a:extLst>
            <a:ext uri="{FF2B5EF4-FFF2-40B4-BE49-F238E27FC236}">
              <a16:creationId xmlns:a16="http://schemas.microsoft.com/office/drawing/2014/main" xmlns="" id="{D07B6AB5-0838-4B30-B13F-BBCB332F2A3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0" name="Shape 4" descr="Lam kính đầu nhám 7105 hộp 72 miếng | Lazada.vn">
          <a:extLst>
            <a:ext uri="{FF2B5EF4-FFF2-40B4-BE49-F238E27FC236}">
              <a16:creationId xmlns:a16="http://schemas.microsoft.com/office/drawing/2014/main" xmlns="" id="{55BB3AC2-66D7-4E8F-A5A9-71F92CF8940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1" name="Shape 4" descr="Lam kính đầu nhám 7105 hộp 72 miếng | Lazada.vn">
          <a:extLst>
            <a:ext uri="{FF2B5EF4-FFF2-40B4-BE49-F238E27FC236}">
              <a16:creationId xmlns:a16="http://schemas.microsoft.com/office/drawing/2014/main" xmlns="" id="{F9C41249-CD8E-4835-9591-227FB45C78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2" name="Shape 4" descr="Lam kính đầu nhám 7105 hộp 72 miếng | Lazada.vn">
          <a:extLst>
            <a:ext uri="{FF2B5EF4-FFF2-40B4-BE49-F238E27FC236}">
              <a16:creationId xmlns:a16="http://schemas.microsoft.com/office/drawing/2014/main" xmlns="" id="{B824987D-062E-4D6F-8845-E8DF2231273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3" name="Shape 4" descr="Lam kính đầu nhám 7105 hộp 72 miếng | Lazada.vn">
          <a:extLst>
            <a:ext uri="{FF2B5EF4-FFF2-40B4-BE49-F238E27FC236}">
              <a16:creationId xmlns:a16="http://schemas.microsoft.com/office/drawing/2014/main" xmlns="" id="{6397AABC-40C5-48ED-A5BC-14191B83DF5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4" name="Shape 4" descr="Lam kính đầu nhám 7105 hộp 72 miếng | Lazada.vn">
          <a:extLst>
            <a:ext uri="{FF2B5EF4-FFF2-40B4-BE49-F238E27FC236}">
              <a16:creationId xmlns:a16="http://schemas.microsoft.com/office/drawing/2014/main" xmlns="" id="{9692096C-A309-438D-8470-B4F4D23E63E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5" name="Shape 4" descr="Lam kính đầu nhám 7105 hộp 72 miếng | Lazada.vn">
          <a:extLst>
            <a:ext uri="{FF2B5EF4-FFF2-40B4-BE49-F238E27FC236}">
              <a16:creationId xmlns:a16="http://schemas.microsoft.com/office/drawing/2014/main" xmlns="" id="{43124AD3-885F-4C38-8DDB-496832B616E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6" name="Shape 4" descr="Lam kính đầu nhám 7105 hộp 72 miếng | Lazada.vn">
          <a:extLst>
            <a:ext uri="{FF2B5EF4-FFF2-40B4-BE49-F238E27FC236}">
              <a16:creationId xmlns:a16="http://schemas.microsoft.com/office/drawing/2014/main" xmlns="" id="{79D1ADA9-D5DD-46F7-878E-BAABDCCC75D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7" name="Shape 4" descr="Lam kính đầu nhám 7105 hộp 72 miếng | Lazada.vn">
          <a:extLst>
            <a:ext uri="{FF2B5EF4-FFF2-40B4-BE49-F238E27FC236}">
              <a16:creationId xmlns:a16="http://schemas.microsoft.com/office/drawing/2014/main" xmlns="" id="{BA3731C5-BEE2-4B90-9535-B5FA9DE91BF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8" name="Shape 4" descr="Lam kính đầu nhám 7105 hộp 72 miếng | Lazada.vn">
          <a:extLst>
            <a:ext uri="{FF2B5EF4-FFF2-40B4-BE49-F238E27FC236}">
              <a16:creationId xmlns:a16="http://schemas.microsoft.com/office/drawing/2014/main" xmlns="" id="{DA3E6D2C-7100-4F88-9592-324B44663D8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39" name="Shape 4" descr="Lam kính đầu nhám 7105 hộp 72 miếng | Lazada.vn">
          <a:extLst>
            <a:ext uri="{FF2B5EF4-FFF2-40B4-BE49-F238E27FC236}">
              <a16:creationId xmlns:a16="http://schemas.microsoft.com/office/drawing/2014/main" xmlns="" id="{408883C2-CE62-4BE6-8818-D9AF4CF11E7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40" name="Shape 4" descr="Lam kính đầu nhám 7105 hộp 72 miếng | Lazada.vn">
          <a:extLst>
            <a:ext uri="{FF2B5EF4-FFF2-40B4-BE49-F238E27FC236}">
              <a16:creationId xmlns:a16="http://schemas.microsoft.com/office/drawing/2014/main" xmlns="" id="{BB693DA4-EE62-44B3-BFD4-4DC5DFB434D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41" name="Shape 4" descr="Lam kính đầu nhám 7105 hộp 72 miếng | Lazada.vn">
          <a:extLst>
            <a:ext uri="{FF2B5EF4-FFF2-40B4-BE49-F238E27FC236}">
              <a16:creationId xmlns:a16="http://schemas.microsoft.com/office/drawing/2014/main" xmlns="" id="{8EE9A933-6B63-4D36-AD18-C4558E9D6DC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42" name="Shape 4" descr="Lam kính đầu nhám 7105 hộp 72 miếng | Lazada.vn">
          <a:extLst>
            <a:ext uri="{FF2B5EF4-FFF2-40B4-BE49-F238E27FC236}">
              <a16:creationId xmlns:a16="http://schemas.microsoft.com/office/drawing/2014/main" xmlns="" id="{41DFABC5-97E5-4833-A983-4E42D142351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743" name="Shape 7" descr="Lam kính đầu nhám 7105 hộp 72 miếng | Lazada.vn">
          <a:extLst>
            <a:ext uri="{FF2B5EF4-FFF2-40B4-BE49-F238E27FC236}">
              <a16:creationId xmlns:a16="http://schemas.microsoft.com/office/drawing/2014/main" xmlns="" id="{2C8A014E-A7D6-4EA4-8E35-EA9D012D0B5D}"/>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744" name="Shape 8" descr="Lam kính đầu nhám 7105 hộp 72 miếng | Lazada.vn">
          <a:extLst>
            <a:ext uri="{FF2B5EF4-FFF2-40B4-BE49-F238E27FC236}">
              <a16:creationId xmlns:a16="http://schemas.microsoft.com/office/drawing/2014/main" xmlns="" id="{E811F1DE-E3D1-4EE1-993F-E80FDC923632}"/>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45" name="Shape 9" descr="Lam kính đầu nhám 7105 hộp 72 miếng | Lazada.vn">
          <a:extLst>
            <a:ext uri="{FF2B5EF4-FFF2-40B4-BE49-F238E27FC236}">
              <a16:creationId xmlns:a16="http://schemas.microsoft.com/office/drawing/2014/main" xmlns="" id="{8698C0F1-3CD3-413C-8633-48FF931A8CE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746" name="Shape 10" descr="Lam kính đầu nhám 7105 hộp 72 miếng | Lazada.vn">
          <a:extLst>
            <a:ext uri="{FF2B5EF4-FFF2-40B4-BE49-F238E27FC236}">
              <a16:creationId xmlns:a16="http://schemas.microsoft.com/office/drawing/2014/main" xmlns="" id="{CA8CFFDA-AFF2-4691-B448-DB53655588AF}"/>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47" name="Shape 4" descr="Lam kính đầu nhám 7105 hộp 72 miếng | Lazada.vn">
          <a:extLst>
            <a:ext uri="{FF2B5EF4-FFF2-40B4-BE49-F238E27FC236}">
              <a16:creationId xmlns:a16="http://schemas.microsoft.com/office/drawing/2014/main" xmlns="" id="{2169880F-96C2-49FC-A1B8-D9A7D6E5479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48" name="Shape 3" descr="Lam kính đầu nhám 7105 hộp 72 miếng | Lazada.vn">
          <a:extLst>
            <a:ext uri="{FF2B5EF4-FFF2-40B4-BE49-F238E27FC236}">
              <a16:creationId xmlns:a16="http://schemas.microsoft.com/office/drawing/2014/main" xmlns="" id="{32B45FF4-52CB-43F4-BD50-053A9ECB232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749" name="Shape 5" descr="Lam kính đầu nhám 7105 hộp 72 miếng | Lazada.vn">
          <a:extLst>
            <a:ext uri="{FF2B5EF4-FFF2-40B4-BE49-F238E27FC236}">
              <a16:creationId xmlns:a16="http://schemas.microsoft.com/office/drawing/2014/main" xmlns="" id="{7B55CF11-3080-418B-8219-6F8A1EF0F126}"/>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50" name="Shape 4" descr="Lam kính đầu nhám 7105 hộp 72 miếng | Lazada.vn">
          <a:extLst>
            <a:ext uri="{FF2B5EF4-FFF2-40B4-BE49-F238E27FC236}">
              <a16:creationId xmlns:a16="http://schemas.microsoft.com/office/drawing/2014/main" xmlns="" id="{A3348FAB-DB7D-4B82-A8F8-0A7E3C26B293}"/>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1" name="Shape 4" descr="Lam kính đầu nhám 7105 hộp 72 miếng | Lazada.vn">
          <a:extLst>
            <a:ext uri="{FF2B5EF4-FFF2-40B4-BE49-F238E27FC236}">
              <a16:creationId xmlns:a16="http://schemas.microsoft.com/office/drawing/2014/main" xmlns="" id="{AC291F88-7AA1-46EC-AC97-002881AA574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2" name="Shape 4" descr="Lam kính đầu nhám 7105 hộp 72 miếng | Lazada.vn">
          <a:extLst>
            <a:ext uri="{FF2B5EF4-FFF2-40B4-BE49-F238E27FC236}">
              <a16:creationId xmlns:a16="http://schemas.microsoft.com/office/drawing/2014/main" xmlns="" id="{4FB65C11-CE73-4AD1-B281-81DD807688D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3" name="Shape 4" descr="Lam kính đầu nhám 7105 hộp 72 miếng | Lazada.vn">
          <a:extLst>
            <a:ext uri="{FF2B5EF4-FFF2-40B4-BE49-F238E27FC236}">
              <a16:creationId xmlns:a16="http://schemas.microsoft.com/office/drawing/2014/main" xmlns="" id="{429F2726-9470-4022-86EB-7F1FAA1C114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4" name="Shape 4" descr="Lam kính đầu nhám 7105 hộp 72 miếng | Lazada.vn">
          <a:extLst>
            <a:ext uri="{FF2B5EF4-FFF2-40B4-BE49-F238E27FC236}">
              <a16:creationId xmlns:a16="http://schemas.microsoft.com/office/drawing/2014/main" xmlns="" id="{3DF2B8C1-17A0-42C3-8284-CA95AFD0FE3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5" name="Shape 4" descr="Lam kính đầu nhám 7105 hộp 72 miếng | Lazada.vn">
          <a:extLst>
            <a:ext uri="{FF2B5EF4-FFF2-40B4-BE49-F238E27FC236}">
              <a16:creationId xmlns:a16="http://schemas.microsoft.com/office/drawing/2014/main" xmlns="" id="{8358AED0-D29D-4ECF-84F4-DF6A87920D0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6" name="Shape 4" descr="Lam kính đầu nhám 7105 hộp 72 miếng | Lazada.vn">
          <a:extLst>
            <a:ext uri="{FF2B5EF4-FFF2-40B4-BE49-F238E27FC236}">
              <a16:creationId xmlns:a16="http://schemas.microsoft.com/office/drawing/2014/main" xmlns="" id="{78C6FAF1-826B-422A-8D56-C2D449C4DC3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7" name="Shape 4" descr="Lam kính đầu nhám 7105 hộp 72 miếng | Lazada.vn">
          <a:extLst>
            <a:ext uri="{FF2B5EF4-FFF2-40B4-BE49-F238E27FC236}">
              <a16:creationId xmlns:a16="http://schemas.microsoft.com/office/drawing/2014/main" xmlns="" id="{88CCF041-F458-46F8-8907-E75F1AC9287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8" name="Shape 4" descr="Lam kính đầu nhám 7105 hộp 72 miếng | Lazada.vn">
          <a:extLst>
            <a:ext uri="{FF2B5EF4-FFF2-40B4-BE49-F238E27FC236}">
              <a16:creationId xmlns:a16="http://schemas.microsoft.com/office/drawing/2014/main" xmlns="" id="{C021C698-4783-419F-A869-E2F7E1EC1D3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59" name="Shape 4" descr="Lam kính đầu nhám 7105 hộp 72 miếng | Lazada.vn">
          <a:extLst>
            <a:ext uri="{FF2B5EF4-FFF2-40B4-BE49-F238E27FC236}">
              <a16:creationId xmlns:a16="http://schemas.microsoft.com/office/drawing/2014/main" xmlns="" id="{31B2B43E-7843-416C-B99A-93B47D66746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60" name="Shape 4" descr="Lam kính đầu nhám 7105 hộp 72 miếng | Lazada.vn">
          <a:extLst>
            <a:ext uri="{FF2B5EF4-FFF2-40B4-BE49-F238E27FC236}">
              <a16:creationId xmlns:a16="http://schemas.microsoft.com/office/drawing/2014/main" xmlns="" id="{9F8FAE1B-DBB2-4BB2-A68B-26973407C71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61" name="Shape 4" descr="Lam kính đầu nhám 7105 hộp 72 miếng | Lazada.vn">
          <a:extLst>
            <a:ext uri="{FF2B5EF4-FFF2-40B4-BE49-F238E27FC236}">
              <a16:creationId xmlns:a16="http://schemas.microsoft.com/office/drawing/2014/main" xmlns="" id="{7740F80A-40BA-4FD4-99A9-2375BCEC0D1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62" name="Shape 4" descr="Lam kính đầu nhám 7105 hộp 72 miếng | Lazada.vn">
          <a:extLst>
            <a:ext uri="{FF2B5EF4-FFF2-40B4-BE49-F238E27FC236}">
              <a16:creationId xmlns:a16="http://schemas.microsoft.com/office/drawing/2014/main" xmlns="" id="{BB6CAAF3-15CB-4D1C-B95A-728EA234B4D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63" name="Shape 4" descr="Lam kính đầu nhám 7105 hộp 72 miếng | Lazada.vn">
          <a:extLst>
            <a:ext uri="{FF2B5EF4-FFF2-40B4-BE49-F238E27FC236}">
              <a16:creationId xmlns:a16="http://schemas.microsoft.com/office/drawing/2014/main" xmlns="" id="{F35DF108-4108-407E-9D58-61B7B6AFFA4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64" name="Shape 4" descr="Lam kính đầu nhám 7105 hộp 72 miếng | Lazada.vn">
          <a:extLst>
            <a:ext uri="{FF2B5EF4-FFF2-40B4-BE49-F238E27FC236}">
              <a16:creationId xmlns:a16="http://schemas.microsoft.com/office/drawing/2014/main" xmlns="" id="{CB4354D8-4396-422C-8DFD-4FCE26BCBEB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65" name="Shape 4" descr="Lam kính đầu nhám 7105 hộp 72 miếng | Lazada.vn">
          <a:extLst>
            <a:ext uri="{FF2B5EF4-FFF2-40B4-BE49-F238E27FC236}">
              <a16:creationId xmlns:a16="http://schemas.microsoft.com/office/drawing/2014/main" xmlns="" id="{BC32A377-8042-4095-881F-257AFD074AF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66" name="Shape 9" descr="Lam kính đầu nhám 7105 hộp 72 miếng | Lazada.vn">
          <a:extLst>
            <a:ext uri="{FF2B5EF4-FFF2-40B4-BE49-F238E27FC236}">
              <a16:creationId xmlns:a16="http://schemas.microsoft.com/office/drawing/2014/main" xmlns="" id="{BBA42046-E09F-4E8E-A29D-46CC7F94CBE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767" name="Shape 10" descr="Lam kính đầu nhám 7105 hộp 72 miếng | Lazada.vn">
          <a:extLst>
            <a:ext uri="{FF2B5EF4-FFF2-40B4-BE49-F238E27FC236}">
              <a16:creationId xmlns:a16="http://schemas.microsoft.com/office/drawing/2014/main" xmlns="" id="{21E8DA43-F92D-43FA-BB1B-EE4D659F5264}"/>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68" name="Shape 4" descr="Lam kính đầu nhám 7105 hộp 72 miếng | Lazada.vn">
          <a:extLst>
            <a:ext uri="{FF2B5EF4-FFF2-40B4-BE49-F238E27FC236}">
              <a16:creationId xmlns:a16="http://schemas.microsoft.com/office/drawing/2014/main" xmlns="" id="{B74B94D4-4161-460C-8D8C-5C044B41140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69" name="Shape 4" descr="Lam kính đầu nhám 7105 hộp 72 miếng | Lazada.vn">
          <a:extLst>
            <a:ext uri="{FF2B5EF4-FFF2-40B4-BE49-F238E27FC236}">
              <a16:creationId xmlns:a16="http://schemas.microsoft.com/office/drawing/2014/main" xmlns="" id="{F6FD8F38-9CCC-4297-BA53-001445DF0A3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770" name="Shape 3" descr="Lam kính đầu nhám 7105 hộp 72 miếng | Lazada.vn">
          <a:extLst>
            <a:ext uri="{FF2B5EF4-FFF2-40B4-BE49-F238E27FC236}">
              <a16:creationId xmlns:a16="http://schemas.microsoft.com/office/drawing/2014/main" xmlns="" id="{17BF2CBF-08C7-4657-8F04-AD8AEB9F416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771" name="Shape 3" descr="Lam kính đầu nhám 7105 hộp 72 miếng | Lazada.vn">
          <a:extLst>
            <a:ext uri="{FF2B5EF4-FFF2-40B4-BE49-F238E27FC236}">
              <a16:creationId xmlns:a16="http://schemas.microsoft.com/office/drawing/2014/main" xmlns="" id="{D70CCE59-815B-46A0-B767-F9A58CE3268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772" name="Shape 3" descr="Lam kính đầu nhám 7105 hộp 72 miếng | Lazada.vn">
          <a:extLst>
            <a:ext uri="{FF2B5EF4-FFF2-40B4-BE49-F238E27FC236}">
              <a16:creationId xmlns:a16="http://schemas.microsoft.com/office/drawing/2014/main" xmlns="" id="{BF58ACB3-B23A-4CEA-954A-4EB6C5C768E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773" name="Shape 3" descr="Lam kính đầu nhám 7105 hộp 72 miếng | Lazada.vn">
          <a:extLst>
            <a:ext uri="{FF2B5EF4-FFF2-40B4-BE49-F238E27FC236}">
              <a16:creationId xmlns:a16="http://schemas.microsoft.com/office/drawing/2014/main" xmlns="" id="{46E2149A-925C-44A1-A60E-4DCC8294E79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74" name="Shape 4" descr="Lam kính đầu nhám 7105 hộp 72 miếng | Lazada.vn">
          <a:extLst>
            <a:ext uri="{FF2B5EF4-FFF2-40B4-BE49-F238E27FC236}">
              <a16:creationId xmlns:a16="http://schemas.microsoft.com/office/drawing/2014/main" xmlns="" id="{2E354A89-821F-4692-AE73-7D2B9E43F13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775" name="Shape 5" descr="Lam kính đầu nhám 7105 hộp 72 miếng | Lazada.vn">
          <a:extLst>
            <a:ext uri="{FF2B5EF4-FFF2-40B4-BE49-F238E27FC236}">
              <a16:creationId xmlns:a16="http://schemas.microsoft.com/office/drawing/2014/main" xmlns="" id="{56E3590A-619C-45AC-8BE5-EC5638173471}"/>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76" name="Shape 3" descr="Lam kính đầu nhám 7105 hộp 72 miếng | Lazada.vn">
          <a:extLst>
            <a:ext uri="{FF2B5EF4-FFF2-40B4-BE49-F238E27FC236}">
              <a16:creationId xmlns:a16="http://schemas.microsoft.com/office/drawing/2014/main" xmlns="" id="{505D7372-374D-4F2F-8C91-F549536FE57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777" name="Shape 5" descr="Lam kính đầu nhám 7105 hộp 72 miếng | Lazada.vn">
          <a:extLst>
            <a:ext uri="{FF2B5EF4-FFF2-40B4-BE49-F238E27FC236}">
              <a16:creationId xmlns:a16="http://schemas.microsoft.com/office/drawing/2014/main" xmlns="" id="{F282B9CA-8051-4752-BC1F-94D463E31CC8}"/>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78" name="Shape 4" descr="Lam kính đầu nhám 7105 hộp 72 miếng | Lazada.vn">
          <a:extLst>
            <a:ext uri="{FF2B5EF4-FFF2-40B4-BE49-F238E27FC236}">
              <a16:creationId xmlns:a16="http://schemas.microsoft.com/office/drawing/2014/main" xmlns="" id="{CF151C16-6AC2-473A-B910-17F3D837E84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79" name="Shape 4" descr="Lam kính đầu nhám 7105 hộp 72 miếng | Lazada.vn">
          <a:extLst>
            <a:ext uri="{FF2B5EF4-FFF2-40B4-BE49-F238E27FC236}">
              <a16:creationId xmlns:a16="http://schemas.microsoft.com/office/drawing/2014/main" xmlns="" id="{2011BEA6-75B4-4623-BFEC-2E7BFCEC82F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0" name="Shape 4" descr="Lam kính đầu nhám 7105 hộp 72 miếng | Lazada.vn">
          <a:extLst>
            <a:ext uri="{FF2B5EF4-FFF2-40B4-BE49-F238E27FC236}">
              <a16:creationId xmlns:a16="http://schemas.microsoft.com/office/drawing/2014/main" xmlns="" id="{A8A03208-A9F2-47EE-94DF-2C3890E6EDB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1" name="Shape 4" descr="Lam kính đầu nhám 7105 hộp 72 miếng | Lazada.vn">
          <a:extLst>
            <a:ext uri="{FF2B5EF4-FFF2-40B4-BE49-F238E27FC236}">
              <a16:creationId xmlns:a16="http://schemas.microsoft.com/office/drawing/2014/main" xmlns="" id="{8F6312B2-9C5B-41AD-B901-21DA2BC7D84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2" name="Shape 4" descr="Lam kính đầu nhám 7105 hộp 72 miếng | Lazada.vn">
          <a:extLst>
            <a:ext uri="{FF2B5EF4-FFF2-40B4-BE49-F238E27FC236}">
              <a16:creationId xmlns:a16="http://schemas.microsoft.com/office/drawing/2014/main" xmlns="" id="{D8513287-37FC-4654-9CEC-D27EF561F5D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3" name="Shape 4" descr="Lam kính đầu nhám 7105 hộp 72 miếng | Lazada.vn">
          <a:extLst>
            <a:ext uri="{FF2B5EF4-FFF2-40B4-BE49-F238E27FC236}">
              <a16:creationId xmlns:a16="http://schemas.microsoft.com/office/drawing/2014/main" xmlns="" id="{B4ED747F-C8FC-41A6-9344-EC770CB7175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4" name="Shape 4" descr="Lam kính đầu nhám 7105 hộp 72 miếng | Lazada.vn">
          <a:extLst>
            <a:ext uri="{FF2B5EF4-FFF2-40B4-BE49-F238E27FC236}">
              <a16:creationId xmlns:a16="http://schemas.microsoft.com/office/drawing/2014/main" xmlns="" id="{44549E94-ECF6-41B1-8F43-5587B568991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5" name="Shape 4" descr="Lam kính đầu nhám 7105 hộp 72 miếng | Lazada.vn">
          <a:extLst>
            <a:ext uri="{FF2B5EF4-FFF2-40B4-BE49-F238E27FC236}">
              <a16:creationId xmlns:a16="http://schemas.microsoft.com/office/drawing/2014/main" xmlns="" id="{D9F8CE93-A0F8-477E-8116-47B628AD467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6" name="Shape 4" descr="Lam kính đầu nhám 7105 hộp 72 miếng | Lazada.vn">
          <a:extLst>
            <a:ext uri="{FF2B5EF4-FFF2-40B4-BE49-F238E27FC236}">
              <a16:creationId xmlns:a16="http://schemas.microsoft.com/office/drawing/2014/main" xmlns="" id="{D9214462-7C2B-4388-A01B-3D909646F8D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7" name="Shape 4" descr="Lam kính đầu nhám 7105 hộp 72 miếng | Lazada.vn">
          <a:extLst>
            <a:ext uri="{FF2B5EF4-FFF2-40B4-BE49-F238E27FC236}">
              <a16:creationId xmlns:a16="http://schemas.microsoft.com/office/drawing/2014/main" xmlns="" id="{E6B47B5A-7DB6-4C9A-8CC9-8631E790AD8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8" name="Shape 4" descr="Lam kính đầu nhám 7105 hộp 72 miếng | Lazada.vn">
          <a:extLst>
            <a:ext uri="{FF2B5EF4-FFF2-40B4-BE49-F238E27FC236}">
              <a16:creationId xmlns:a16="http://schemas.microsoft.com/office/drawing/2014/main" xmlns="" id="{BE60E1E3-86BC-498D-A5F4-F7249417CA2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89" name="Shape 4" descr="Lam kính đầu nhám 7105 hộp 72 miếng | Lazada.vn">
          <a:extLst>
            <a:ext uri="{FF2B5EF4-FFF2-40B4-BE49-F238E27FC236}">
              <a16:creationId xmlns:a16="http://schemas.microsoft.com/office/drawing/2014/main" xmlns="" id="{62045B59-D58A-43AC-9093-FE73B1F610A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90" name="Shape 4" descr="Lam kính đầu nhám 7105 hộp 72 miếng | Lazada.vn">
          <a:extLst>
            <a:ext uri="{FF2B5EF4-FFF2-40B4-BE49-F238E27FC236}">
              <a16:creationId xmlns:a16="http://schemas.microsoft.com/office/drawing/2014/main" xmlns="" id="{09102771-0A58-41CF-B126-9117E43EB22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91" name="Shape 4" descr="Lam kính đầu nhám 7105 hộp 72 miếng | Lazada.vn">
          <a:extLst>
            <a:ext uri="{FF2B5EF4-FFF2-40B4-BE49-F238E27FC236}">
              <a16:creationId xmlns:a16="http://schemas.microsoft.com/office/drawing/2014/main" xmlns="" id="{3CA54505-FB7E-481B-802D-751E5348A26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792" name="Shape 4" descr="Lam kính đầu nhám 7105 hộp 72 miếng | Lazada.vn">
          <a:extLst>
            <a:ext uri="{FF2B5EF4-FFF2-40B4-BE49-F238E27FC236}">
              <a16:creationId xmlns:a16="http://schemas.microsoft.com/office/drawing/2014/main" xmlns="" id="{73A24C10-D34D-48EC-8A52-EDCBFB219E4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793" name="Shape 7" descr="Lam kính đầu nhám 7105 hộp 72 miếng | Lazada.vn">
          <a:extLst>
            <a:ext uri="{FF2B5EF4-FFF2-40B4-BE49-F238E27FC236}">
              <a16:creationId xmlns:a16="http://schemas.microsoft.com/office/drawing/2014/main" xmlns="" id="{846F44AB-6E17-4930-B6DE-9AC33BCBE4B3}"/>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794" name="Shape 8" descr="Lam kính đầu nhám 7105 hộp 72 miếng | Lazada.vn">
          <a:extLst>
            <a:ext uri="{FF2B5EF4-FFF2-40B4-BE49-F238E27FC236}">
              <a16:creationId xmlns:a16="http://schemas.microsoft.com/office/drawing/2014/main" xmlns="" id="{CF15A745-2C12-44CF-989E-CA39E6C7B9ED}"/>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95" name="Shape 9" descr="Lam kính đầu nhám 7105 hộp 72 miếng | Lazada.vn">
          <a:extLst>
            <a:ext uri="{FF2B5EF4-FFF2-40B4-BE49-F238E27FC236}">
              <a16:creationId xmlns:a16="http://schemas.microsoft.com/office/drawing/2014/main" xmlns="" id="{CB0D9448-2303-456C-A53B-3FAEB4D8D26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796" name="Shape 10" descr="Lam kính đầu nhám 7105 hộp 72 miếng | Lazada.vn">
          <a:extLst>
            <a:ext uri="{FF2B5EF4-FFF2-40B4-BE49-F238E27FC236}">
              <a16:creationId xmlns:a16="http://schemas.microsoft.com/office/drawing/2014/main" xmlns="" id="{57F3F088-92AD-4785-80B0-A3CD2DCB505D}"/>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797" name="Shape 4" descr="Lam kính đầu nhám 7105 hộp 72 miếng | Lazada.vn">
          <a:extLst>
            <a:ext uri="{FF2B5EF4-FFF2-40B4-BE49-F238E27FC236}">
              <a16:creationId xmlns:a16="http://schemas.microsoft.com/office/drawing/2014/main" xmlns="" id="{7617B08E-A450-49CE-AF61-6C813020050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798" name="Shape 3" descr="Lam kính đầu nhám 7105 hộp 72 miếng | Lazada.vn">
          <a:extLst>
            <a:ext uri="{FF2B5EF4-FFF2-40B4-BE49-F238E27FC236}">
              <a16:creationId xmlns:a16="http://schemas.microsoft.com/office/drawing/2014/main" xmlns="" id="{1A6F2720-FAA9-4555-AE55-D92F31D63E9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799" name="Shape 5" descr="Lam kính đầu nhám 7105 hộp 72 miếng | Lazada.vn">
          <a:extLst>
            <a:ext uri="{FF2B5EF4-FFF2-40B4-BE49-F238E27FC236}">
              <a16:creationId xmlns:a16="http://schemas.microsoft.com/office/drawing/2014/main" xmlns="" id="{F8AFE447-F473-4864-9A44-FB8BED46FBD9}"/>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00" name="Shape 4" descr="Lam kính đầu nhám 7105 hộp 72 miếng | Lazada.vn">
          <a:extLst>
            <a:ext uri="{FF2B5EF4-FFF2-40B4-BE49-F238E27FC236}">
              <a16:creationId xmlns:a16="http://schemas.microsoft.com/office/drawing/2014/main" xmlns="" id="{1305FB8C-64C1-4C2C-BC37-D9B85DDB60B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1" name="Shape 4" descr="Lam kính đầu nhám 7105 hộp 72 miếng | Lazada.vn">
          <a:extLst>
            <a:ext uri="{FF2B5EF4-FFF2-40B4-BE49-F238E27FC236}">
              <a16:creationId xmlns:a16="http://schemas.microsoft.com/office/drawing/2014/main" xmlns="" id="{EB85D26B-5337-4B8B-94A6-84E623701A1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2" name="Shape 4" descr="Lam kính đầu nhám 7105 hộp 72 miếng | Lazada.vn">
          <a:extLst>
            <a:ext uri="{FF2B5EF4-FFF2-40B4-BE49-F238E27FC236}">
              <a16:creationId xmlns:a16="http://schemas.microsoft.com/office/drawing/2014/main" xmlns="" id="{E50D0B0D-1FDD-49D4-BED1-C5E91C3488A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3" name="Shape 4" descr="Lam kính đầu nhám 7105 hộp 72 miếng | Lazada.vn">
          <a:extLst>
            <a:ext uri="{FF2B5EF4-FFF2-40B4-BE49-F238E27FC236}">
              <a16:creationId xmlns:a16="http://schemas.microsoft.com/office/drawing/2014/main" xmlns="" id="{FF07AF59-17FE-4319-9192-A9DD79EC71C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4" name="Shape 4" descr="Lam kính đầu nhám 7105 hộp 72 miếng | Lazada.vn">
          <a:extLst>
            <a:ext uri="{FF2B5EF4-FFF2-40B4-BE49-F238E27FC236}">
              <a16:creationId xmlns:a16="http://schemas.microsoft.com/office/drawing/2014/main" xmlns="" id="{B90E1F79-1B9B-40AA-BA0C-935EF2CBF22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5" name="Shape 4" descr="Lam kính đầu nhám 7105 hộp 72 miếng | Lazada.vn">
          <a:extLst>
            <a:ext uri="{FF2B5EF4-FFF2-40B4-BE49-F238E27FC236}">
              <a16:creationId xmlns:a16="http://schemas.microsoft.com/office/drawing/2014/main" xmlns="" id="{8F9FAD30-1771-4F31-AB24-CF3087E09E5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6" name="Shape 4" descr="Lam kính đầu nhám 7105 hộp 72 miếng | Lazada.vn">
          <a:extLst>
            <a:ext uri="{FF2B5EF4-FFF2-40B4-BE49-F238E27FC236}">
              <a16:creationId xmlns:a16="http://schemas.microsoft.com/office/drawing/2014/main" xmlns="" id="{0DF6F202-2E91-4FCE-9B78-35E140E0740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7" name="Shape 4" descr="Lam kính đầu nhám 7105 hộp 72 miếng | Lazada.vn">
          <a:extLst>
            <a:ext uri="{FF2B5EF4-FFF2-40B4-BE49-F238E27FC236}">
              <a16:creationId xmlns:a16="http://schemas.microsoft.com/office/drawing/2014/main" xmlns="" id="{44B5802D-961E-44AD-A876-A462B4CEA5C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8" name="Shape 4" descr="Lam kính đầu nhám 7105 hộp 72 miếng | Lazada.vn">
          <a:extLst>
            <a:ext uri="{FF2B5EF4-FFF2-40B4-BE49-F238E27FC236}">
              <a16:creationId xmlns:a16="http://schemas.microsoft.com/office/drawing/2014/main" xmlns="" id="{5AD001CA-967B-4085-8C94-403550C89C8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09" name="Shape 4" descr="Lam kính đầu nhám 7105 hộp 72 miếng | Lazada.vn">
          <a:extLst>
            <a:ext uri="{FF2B5EF4-FFF2-40B4-BE49-F238E27FC236}">
              <a16:creationId xmlns:a16="http://schemas.microsoft.com/office/drawing/2014/main" xmlns="" id="{55858B51-BDFA-41A3-925C-C11752FB33C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10" name="Shape 4" descr="Lam kính đầu nhám 7105 hộp 72 miếng | Lazada.vn">
          <a:extLst>
            <a:ext uri="{FF2B5EF4-FFF2-40B4-BE49-F238E27FC236}">
              <a16:creationId xmlns:a16="http://schemas.microsoft.com/office/drawing/2014/main" xmlns="" id="{05BF1A11-E713-437F-9A58-4B98B0825A3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11" name="Shape 4" descr="Lam kính đầu nhám 7105 hộp 72 miếng | Lazada.vn">
          <a:extLst>
            <a:ext uri="{FF2B5EF4-FFF2-40B4-BE49-F238E27FC236}">
              <a16:creationId xmlns:a16="http://schemas.microsoft.com/office/drawing/2014/main" xmlns="" id="{473D2E8F-A3EA-4AC6-9FD8-C38EC5CA777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12" name="Shape 4" descr="Lam kính đầu nhám 7105 hộp 72 miếng | Lazada.vn">
          <a:extLst>
            <a:ext uri="{FF2B5EF4-FFF2-40B4-BE49-F238E27FC236}">
              <a16:creationId xmlns:a16="http://schemas.microsoft.com/office/drawing/2014/main" xmlns="" id="{87FAB532-F7CB-4B3C-9334-44F461BB85D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13" name="Shape 4" descr="Lam kính đầu nhám 7105 hộp 72 miếng | Lazada.vn">
          <a:extLst>
            <a:ext uri="{FF2B5EF4-FFF2-40B4-BE49-F238E27FC236}">
              <a16:creationId xmlns:a16="http://schemas.microsoft.com/office/drawing/2014/main" xmlns="" id="{728512B4-2A15-4FE9-B892-A5AE260715E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14" name="Shape 4" descr="Lam kính đầu nhám 7105 hộp 72 miếng | Lazada.vn">
          <a:extLst>
            <a:ext uri="{FF2B5EF4-FFF2-40B4-BE49-F238E27FC236}">
              <a16:creationId xmlns:a16="http://schemas.microsoft.com/office/drawing/2014/main" xmlns="" id="{A23A739C-6F17-4D79-94AF-4A8F00E3B17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15" name="Shape 4" descr="Lam kính đầu nhám 7105 hộp 72 miếng | Lazada.vn">
          <a:extLst>
            <a:ext uri="{FF2B5EF4-FFF2-40B4-BE49-F238E27FC236}">
              <a16:creationId xmlns:a16="http://schemas.microsoft.com/office/drawing/2014/main" xmlns="" id="{D26A35CE-AF2C-4DD9-82BC-54A6F81B919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16" name="Shape 9" descr="Lam kính đầu nhám 7105 hộp 72 miếng | Lazada.vn">
          <a:extLst>
            <a:ext uri="{FF2B5EF4-FFF2-40B4-BE49-F238E27FC236}">
              <a16:creationId xmlns:a16="http://schemas.microsoft.com/office/drawing/2014/main" xmlns="" id="{1B8BFAE4-B7EE-4C0B-8C59-16840CE1F92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817" name="Shape 10" descr="Lam kính đầu nhám 7105 hộp 72 miếng | Lazada.vn">
          <a:extLst>
            <a:ext uri="{FF2B5EF4-FFF2-40B4-BE49-F238E27FC236}">
              <a16:creationId xmlns:a16="http://schemas.microsoft.com/office/drawing/2014/main" xmlns="" id="{FE9C122C-3DCB-4AF6-8FF1-1B39B8DEFFD2}"/>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18" name="Shape 4" descr="Lam kính đầu nhám 7105 hộp 72 miếng | Lazada.vn">
          <a:extLst>
            <a:ext uri="{FF2B5EF4-FFF2-40B4-BE49-F238E27FC236}">
              <a16:creationId xmlns:a16="http://schemas.microsoft.com/office/drawing/2014/main" xmlns="" id="{E28D5E57-8E3B-41CD-8FB7-A712B8AE058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19" name="Shape 4" descr="Lam kính đầu nhám 7105 hộp 72 miếng | Lazada.vn">
          <a:extLst>
            <a:ext uri="{FF2B5EF4-FFF2-40B4-BE49-F238E27FC236}">
              <a16:creationId xmlns:a16="http://schemas.microsoft.com/office/drawing/2014/main" xmlns="" id="{495BCAB4-3F06-4A06-961C-3EB10DA2FD8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20" name="Shape 4" descr="Lam kính đầu nhám 7105 hộp 72 miếng | Lazada.vn">
          <a:extLst>
            <a:ext uri="{FF2B5EF4-FFF2-40B4-BE49-F238E27FC236}">
              <a16:creationId xmlns:a16="http://schemas.microsoft.com/office/drawing/2014/main" xmlns="" id="{A4CC6048-2A93-4965-B25A-65CC928D38A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6821" name="Shape 5" descr="Lam kính đầu nhám 7105 hộp 72 miếng | Lazada.vn">
          <a:extLst>
            <a:ext uri="{FF2B5EF4-FFF2-40B4-BE49-F238E27FC236}">
              <a16:creationId xmlns:a16="http://schemas.microsoft.com/office/drawing/2014/main" xmlns="" id="{D7E8DA43-F195-4C7D-8F3E-0EF60C8A6B07}"/>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22" name="Shape 3" descr="Lam kính đầu nhám 7105 hộp 72 miếng | Lazada.vn">
          <a:extLst>
            <a:ext uri="{FF2B5EF4-FFF2-40B4-BE49-F238E27FC236}">
              <a16:creationId xmlns:a16="http://schemas.microsoft.com/office/drawing/2014/main" xmlns="" id="{A5EB1B21-36C5-4E3C-8A73-7539C7CC1B4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823" name="Shape 5" descr="Lam kính đầu nhám 7105 hộp 72 miếng | Lazada.vn">
          <a:extLst>
            <a:ext uri="{FF2B5EF4-FFF2-40B4-BE49-F238E27FC236}">
              <a16:creationId xmlns:a16="http://schemas.microsoft.com/office/drawing/2014/main" xmlns="" id="{7967BD4D-5FA5-427A-A1D3-0C1A03257E9D}"/>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24" name="Shape 4" descr="Lam kính đầu nhám 7105 hộp 72 miếng | Lazada.vn">
          <a:extLst>
            <a:ext uri="{FF2B5EF4-FFF2-40B4-BE49-F238E27FC236}">
              <a16:creationId xmlns:a16="http://schemas.microsoft.com/office/drawing/2014/main" xmlns="" id="{FE906E4D-D4E0-4EBC-A229-A73A53B2B37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25" name="Shape 4" descr="Lam kính đầu nhám 7105 hộp 72 miếng | Lazada.vn">
          <a:extLst>
            <a:ext uri="{FF2B5EF4-FFF2-40B4-BE49-F238E27FC236}">
              <a16:creationId xmlns:a16="http://schemas.microsoft.com/office/drawing/2014/main" xmlns="" id="{6F6F016D-49D6-46C5-87FF-D018ABF075F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26" name="Shape 4" descr="Lam kính đầu nhám 7105 hộp 72 miếng | Lazada.vn">
          <a:extLst>
            <a:ext uri="{FF2B5EF4-FFF2-40B4-BE49-F238E27FC236}">
              <a16:creationId xmlns:a16="http://schemas.microsoft.com/office/drawing/2014/main" xmlns="" id="{84BF1718-81D6-4278-882B-C3D457B6908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27" name="Shape 4" descr="Lam kính đầu nhám 7105 hộp 72 miếng | Lazada.vn">
          <a:extLst>
            <a:ext uri="{FF2B5EF4-FFF2-40B4-BE49-F238E27FC236}">
              <a16:creationId xmlns:a16="http://schemas.microsoft.com/office/drawing/2014/main" xmlns="" id="{F2E78EF1-7E44-4741-97DC-601B38631BB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28" name="Shape 4" descr="Lam kính đầu nhám 7105 hộp 72 miếng | Lazada.vn">
          <a:extLst>
            <a:ext uri="{FF2B5EF4-FFF2-40B4-BE49-F238E27FC236}">
              <a16:creationId xmlns:a16="http://schemas.microsoft.com/office/drawing/2014/main" xmlns="" id="{FD29ECB6-5E6C-4131-A644-5DB01653B3E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29" name="Shape 4" descr="Lam kính đầu nhám 7105 hộp 72 miếng | Lazada.vn">
          <a:extLst>
            <a:ext uri="{FF2B5EF4-FFF2-40B4-BE49-F238E27FC236}">
              <a16:creationId xmlns:a16="http://schemas.microsoft.com/office/drawing/2014/main" xmlns="" id="{047C2E62-848B-4086-80C7-586BE618A7D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0" name="Shape 4" descr="Lam kính đầu nhám 7105 hộp 72 miếng | Lazada.vn">
          <a:extLst>
            <a:ext uri="{FF2B5EF4-FFF2-40B4-BE49-F238E27FC236}">
              <a16:creationId xmlns:a16="http://schemas.microsoft.com/office/drawing/2014/main" xmlns="" id="{C7E8764F-74DA-4639-80F6-1E57C782D1D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1" name="Shape 4" descr="Lam kính đầu nhám 7105 hộp 72 miếng | Lazada.vn">
          <a:extLst>
            <a:ext uri="{FF2B5EF4-FFF2-40B4-BE49-F238E27FC236}">
              <a16:creationId xmlns:a16="http://schemas.microsoft.com/office/drawing/2014/main" xmlns="" id="{AF645C7A-456E-41CC-9AE3-8CCA67F4DE1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2" name="Shape 4" descr="Lam kính đầu nhám 7105 hộp 72 miếng | Lazada.vn">
          <a:extLst>
            <a:ext uri="{FF2B5EF4-FFF2-40B4-BE49-F238E27FC236}">
              <a16:creationId xmlns:a16="http://schemas.microsoft.com/office/drawing/2014/main" xmlns="" id="{87A51330-AC59-433C-9C65-75D55927604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3" name="Shape 4" descr="Lam kính đầu nhám 7105 hộp 72 miếng | Lazada.vn">
          <a:extLst>
            <a:ext uri="{FF2B5EF4-FFF2-40B4-BE49-F238E27FC236}">
              <a16:creationId xmlns:a16="http://schemas.microsoft.com/office/drawing/2014/main" xmlns="" id="{1904D504-ABF7-4716-A07A-414013132BF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4" name="Shape 4" descr="Lam kính đầu nhám 7105 hộp 72 miếng | Lazada.vn">
          <a:extLst>
            <a:ext uri="{FF2B5EF4-FFF2-40B4-BE49-F238E27FC236}">
              <a16:creationId xmlns:a16="http://schemas.microsoft.com/office/drawing/2014/main" xmlns="" id="{F7CE5227-0C7F-4A63-97EB-7C73456E1FD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5" name="Shape 4" descr="Lam kính đầu nhám 7105 hộp 72 miếng | Lazada.vn">
          <a:extLst>
            <a:ext uri="{FF2B5EF4-FFF2-40B4-BE49-F238E27FC236}">
              <a16:creationId xmlns:a16="http://schemas.microsoft.com/office/drawing/2014/main" xmlns="" id="{FE70EA30-C41D-4A34-B81D-D6C492CBF59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6" name="Shape 4" descr="Lam kính đầu nhám 7105 hộp 72 miếng | Lazada.vn">
          <a:extLst>
            <a:ext uri="{FF2B5EF4-FFF2-40B4-BE49-F238E27FC236}">
              <a16:creationId xmlns:a16="http://schemas.microsoft.com/office/drawing/2014/main" xmlns="" id="{59912EB2-F099-4A24-AB63-DFE14B98B0A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7" name="Shape 4" descr="Lam kính đầu nhám 7105 hộp 72 miếng | Lazada.vn">
          <a:extLst>
            <a:ext uri="{FF2B5EF4-FFF2-40B4-BE49-F238E27FC236}">
              <a16:creationId xmlns:a16="http://schemas.microsoft.com/office/drawing/2014/main" xmlns="" id="{B709C2DE-AAD1-4DED-8C5B-FDD872BDEF2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38" name="Shape 4" descr="Lam kính đầu nhám 7105 hộp 72 miếng | Lazada.vn">
          <a:extLst>
            <a:ext uri="{FF2B5EF4-FFF2-40B4-BE49-F238E27FC236}">
              <a16:creationId xmlns:a16="http://schemas.microsoft.com/office/drawing/2014/main" xmlns="" id="{D11C50E6-95AD-4708-913B-F8D993B0E58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839" name="Shape 7" descr="Lam kính đầu nhám 7105 hộp 72 miếng | Lazada.vn">
          <a:extLst>
            <a:ext uri="{FF2B5EF4-FFF2-40B4-BE49-F238E27FC236}">
              <a16:creationId xmlns:a16="http://schemas.microsoft.com/office/drawing/2014/main" xmlns="" id="{0C4C87EF-B282-4890-8086-C991BA423C8D}"/>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6840" name="Shape 8" descr="Lam kính đầu nhám 7105 hộp 72 miếng | Lazada.vn">
          <a:extLst>
            <a:ext uri="{FF2B5EF4-FFF2-40B4-BE49-F238E27FC236}">
              <a16:creationId xmlns:a16="http://schemas.microsoft.com/office/drawing/2014/main" xmlns="" id="{609DD764-BDC8-4183-9803-76FC4312B0AE}"/>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41" name="Shape 9" descr="Lam kính đầu nhám 7105 hộp 72 miếng | Lazada.vn">
          <a:extLst>
            <a:ext uri="{FF2B5EF4-FFF2-40B4-BE49-F238E27FC236}">
              <a16:creationId xmlns:a16="http://schemas.microsoft.com/office/drawing/2014/main" xmlns="" id="{49F96A76-CDAC-41AE-BD09-7E1D0F78C71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842" name="Shape 10" descr="Lam kính đầu nhám 7105 hộp 72 miếng | Lazada.vn">
          <a:extLst>
            <a:ext uri="{FF2B5EF4-FFF2-40B4-BE49-F238E27FC236}">
              <a16:creationId xmlns:a16="http://schemas.microsoft.com/office/drawing/2014/main" xmlns="" id="{1CB955CB-1BC7-405D-9210-FE2270FC20C5}"/>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43" name="Shape 4" descr="Lam kính đầu nhám 7105 hộp 72 miếng | Lazada.vn">
          <a:extLst>
            <a:ext uri="{FF2B5EF4-FFF2-40B4-BE49-F238E27FC236}">
              <a16:creationId xmlns:a16="http://schemas.microsoft.com/office/drawing/2014/main" xmlns="" id="{1A313463-5798-4C4A-90CC-3B9020DD83D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44" name="Shape 3" descr="Lam kính đầu nhám 7105 hộp 72 miếng | Lazada.vn">
          <a:extLst>
            <a:ext uri="{FF2B5EF4-FFF2-40B4-BE49-F238E27FC236}">
              <a16:creationId xmlns:a16="http://schemas.microsoft.com/office/drawing/2014/main" xmlns="" id="{20A15D3D-BDC4-496C-B118-7DE89E183A2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845" name="Shape 5" descr="Lam kính đầu nhám 7105 hộp 72 miếng | Lazada.vn">
          <a:extLst>
            <a:ext uri="{FF2B5EF4-FFF2-40B4-BE49-F238E27FC236}">
              <a16:creationId xmlns:a16="http://schemas.microsoft.com/office/drawing/2014/main" xmlns="" id="{94E96AA6-0740-4C01-A1CA-719E9035F3D6}"/>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46" name="Shape 4" descr="Lam kính đầu nhám 7105 hộp 72 miếng | Lazada.vn">
          <a:extLst>
            <a:ext uri="{FF2B5EF4-FFF2-40B4-BE49-F238E27FC236}">
              <a16:creationId xmlns:a16="http://schemas.microsoft.com/office/drawing/2014/main" xmlns="" id="{920E60F2-B357-484C-B800-4EFD8FA5187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47" name="Shape 4" descr="Lam kính đầu nhám 7105 hộp 72 miếng | Lazada.vn">
          <a:extLst>
            <a:ext uri="{FF2B5EF4-FFF2-40B4-BE49-F238E27FC236}">
              <a16:creationId xmlns:a16="http://schemas.microsoft.com/office/drawing/2014/main" xmlns="" id="{8C32EA8A-49EA-49F8-B24E-30CDE8372BB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48" name="Shape 4" descr="Lam kính đầu nhám 7105 hộp 72 miếng | Lazada.vn">
          <a:extLst>
            <a:ext uri="{FF2B5EF4-FFF2-40B4-BE49-F238E27FC236}">
              <a16:creationId xmlns:a16="http://schemas.microsoft.com/office/drawing/2014/main" xmlns="" id="{D10D3C88-F95F-49BB-946B-2F4012907B8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49" name="Shape 4" descr="Lam kính đầu nhám 7105 hộp 72 miếng | Lazada.vn">
          <a:extLst>
            <a:ext uri="{FF2B5EF4-FFF2-40B4-BE49-F238E27FC236}">
              <a16:creationId xmlns:a16="http://schemas.microsoft.com/office/drawing/2014/main" xmlns="" id="{29FB5474-7D7D-4B16-9FBD-1C98AB50FCE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0" name="Shape 4" descr="Lam kính đầu nhám 7105 hộp 72 miếng | Lazada.vn">
          <a:extLst>
            <a:ext uri="{FF2B5EF4-FFF2-40B4-BE49-F238E27FC236}">
              <a16:creationId xmlns:a16="http://schemas.microsoft.com/office/drawing/2014/main" xmlns="" id="{54BEFD8D-6A42-4670-89C2-5D66978D8D4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1" name="Shape 4" descr="Lam kính đầu nhám 7105 hộp 72 miếng | Lazada.vn">
          <a:extLst>
            <a:ext uri="{FF2B5EF4-FFF2-40B4-BE49-F238E27FC236}">
              <a16:creationId xmlns:a16="http://schemas.microsoft.com/office/drawing/2014/main" xmlns="" id="{E6A6B142-A0BA-4108-BD16-CD7EB923F58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2" name="Shape 4" descr="Lam kính đầu nhám 7105 hộp 72 miếng | Lazada.vn">
          <a:extLst>
            <a:ext uri="{FF2B5EF4-FFF2-40B4-BE49-F238E27FC236}">
              <a16:creationId xmlns:a16="http://schemas.microsoft.com/office/drawing/2014/main" xmlns="" id="{54C6257D-4B99-4C51-9E00-DBA9B4BC153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3" name="Shape 4" descr="Lam kính đầu nhám 7105 hộp 72 miếng | Lazada.vn">
          <a:extLst>
            <a:ext uri="{FF2B5EF4-FFF2-40B4-BE49-F238E27FC236}">
              <a16:creationId xmlns:a16="http://schemas.microsoft.com/office/drawing/2014/main" xmlns="" id="{E6B0B97E-E98F-4651-A4FA-925557B01B2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4" name="Shape 4" descr="Lam kính đầu nhám 7105 hộp 72 miếng | Lazada.vn">
          <a:extLst>
            <a:ext uri="{FF2B5EF4-FFF2-40B4-BE49-F238E27FC236}">
              <a16:creationId xmlns:a16="http://schemas.microsoft.com/office/drawing/2014/main" xmlns="" id="{10355D24-CC8F-4791-845F-E0AFB0D9E46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5" name="Shape 4" descr="Lam kính đầu nhám 7105 hộp 72 miếng | Lazada.vn">
          <a:extLst>
            <a:ext uri="{FF2B5EF4-FFF2-40B4-BE49-F238E27FC236}">
              <a16:creationId xmlns:a16="http://schemas.microsoft.com/office/drawing/2014/main" xmlns="" id="{02623868-17EC-4CD3-8082-7428BCCC900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6" name="Shape 4" descr="Lam kính đầu nhám 7105 hộp 72 miếng | Lazada.vn">
          <a:extLst>
            <a:ext uri="{FF2B5EF4-FFF2-40B4-BE49-F238E27FC236}">
              <a16:creationId xmlns:a16="http://schemas.microsoft.com/office/drawing/2014/main" xmlns="" id="{F4A7F4B9-8A6F-4ACA-AFF2-9C1F444390E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7" name="Shape 4" descr="Lam kính đầu nhám 7105 hộp 72 miếng | Lazada.vn">
          <a:extLst>
            <a:ext uri="{FF2B5EF4-FFF2-40B4-BE49-F238E27FC236}">
              <a16:creationId xmlns:a16="http://schemas.microsoft.com/office/drawing/2014/main" xmlns="" id="{C38DB87C-AFC0-4BDC-B361-411CD1E29B3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8" name="Shape 4" descr="Lam kính đầu nhám 7105 hộp 72 miếng | Lazada.vn">
          <a:extLst>
            <a:ext uri="{FF2B5EF4-FFF2-40B4-BE49-F238E27FC236}">
              <a16:creationId xmlns:a16="http://schemas.microsoft.com/office/drawing/2014/main" xmlns="" id="{9E3734BD-9A34-46C5-8922-D8032044B27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59" name="Shape 4" descr="Lam kính đầu nhám 7105 hộp 72 miếng | Lazada.vn">
          <a:extLst>
            <a:ext uri="{FF2B5EF4-FFF2-40B4-BE49-F238E27FC236}">
              <a16:creationId xmlns:a16="http://schemas.microsoft.com/office/drawing/2014/main" xmlns="" id="{A2125658-705D-48AD-A04C-F137BF4D38E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60" name="Shape 4" descr="Lam kính đầu nhám 7105 hộp 72 miếng | Lazada.vn">
          <a:extLst>
            <a:ext uri="{FF2B5EF4-FFF2-40B4-BE49-F238E27FC236}">
              <a16:creationId xmlns:a16="http://schemas.microsoft.com/office/drawing/2014/main" xmlns="" id="{98287905-0F8F-41FF-9871-618C899D0A4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61" name="Shape 4" descr="Lam kính đầu nhám 7105 hộp 72 miếng | Lazada.vn">
          <a:extLst>
            <a:ext uri="{FF2B5EF4-FFF2-40B4-BE49-F238E27FC236}">
              <a16:creationId xmlns:a16="http://schemas.microsoft.com/office/drawing/2014/main" xmlns="" id="{59D10B6A-D3CA-4F53-9E0E-E5DB05A07E8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62" name="Shape 9" descr="Lam kính đầu nhám 7105 hộp 72 miếng | Lazada.vn">
          <a:extLst>
            <a:ext uri="{FF2B5EF4-FFF2-40B4-BE49-F238E27FC236}">
              <a16:creationId xmlns:a16="http://schemas.microsoft.com/office/drawing/2014/main" xmlns="" id="{F0B14636-11C2-4373-B540-9E41BDDA82D1}"/>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6863" name="Shape 10" descr="Lam kính đầu nhám 7105 hộp 72 miếng | Lazada.vn">
          <a:extLst>
            <a:ext uri="{FF2B5EF4-FFF2-40B4-BE49-F238E27FC236}">
              <a16:creationId xmlns:a16="http://schemas.microsoft.com/office/drawing/2014/main" xmlns="" id="{6427CAAE-BEB3-48BC-AFD0-36CB398314CB}"/>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64" name="Shape 4" descr="Lam kính đầu nhám 7105 hộp 72 miếng | Lazada.vn">
          <a:extLst>
            <a:ext uri="{FF2B5EF4-FFF2-40B4-BE49-F238E27FC236}">
              <a16:creationId xmlns:a16="http://schemas.microsoft.com/office/drawing/2014/main" xmlns="" id="{551BE78C-6E41-4DFC-9FE1-2AB4086A2B0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65" name="Shape 4" descr="Lam kính đầu nhám 7105 hộp 72 miếng | Lazada.vn">
          <a:extLst>
            <a:ext uri="{FF2B5EF4-FFF2-40B4-BE49-F238E27FC236}">
              <a16:creationId xmlns:a16="http://schemas.microsoft.com/office/drawing/2014/main" xmlns="" id="{4A140293-C5FD-4ADB-8687-DDC8507154C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866" name="Shape 3" descr="Lam kính đầu nhám 7105 hộp 72 miếng | Lazada.vn">
          <a:extLst>
            <a:ext uri="{FF2B5EF4-FFF2-40B4-BE49-F238E27FC236}">
              <a16:creationId xmlns:a16="http://schemas.microsoft.com/office/drawing/2014/main" xmlns="" id="{DF9EB7A8-8AA6-4576-A1F3-B007B86BD1D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67" name="Shape 4" descr="Lam kính đầu nhám 7105 hộp 72 miếng | Lazada.vn">
          <a:extLst>
            <a:ext uri="{FF2B5EF4-FFF2-40B4-BE49-F238E27FC236}">
              <a16:creationId xmlns:a16="http://schemas.microsoft.com/office/drawing/2014/main" xmlns="" id="{0536AB2E-C1C5-4D1E-964A-0EAC0B16480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68" name="Shape 3" descr="Lam kính đầu nhám 7105 hộp 72 miếng | Lazada.vn">
          <a:extLst>
            <a:ext uri="{FF2B5EF4-FFF2-40B4-BE49-F238E27FC236}">
              <a16:creationId xmlns:a16="http://schemas.microsoft.com/office/drawing/2014/main" xmlns="" id="{E63A3290-7275-427E-96C9-AF87CD50BB4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6869" name="Shape 5" descr="Lam kính đầu nhám 7105 hộp 72 miếng | Lazada.vn">
          <a:extLst>
            <a:ext uri="{FF2B5EF4-FFF2-40B4-BE49-F238E27FC236}">
              <a16:creationId xmlns:a16="http://schemas.microsoft.com/office/drawing/2014/main" xmlns="" id="{84BB843F-776D-4405-8C30-7915C1518C08}"/>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70" name="Shape 4" descr="Lam kính đầu nhám 7105 hộp 72 miếng | Lazada.vn">
          <a:extLst>
            <a:ext uri="{FF2B5EF4-FFF2-40B4-BE49-F238E27FC236}">
              <a16:creationId xmlns:a16="http://schemas.microsoft.com/office/drawing/2014/main" xmlns="" id="{77C34441-2070-444B-84A8-1B747331458C}"/>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1" name="Shape 4" descr="Lam kính đầu nhám 7105 hộp 72 miếng | Lazada.vn">
          <a:extLst>
            <a:ext uri="{FF2B5EF4-FFF2-40B4-BE49-F238E27FC236}">
              <a16:creationId xmlns:a16="http://schemas.microsoft.com/office/drawing/2014/main" xmlns="" id="{B4D21E4E-7B79-4784-8B5F-8AA7D4E1E09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2" name="Shape 4" descr="Lam kính đầu nhám 7105 hộp 72 miếng | Lazada.vn">
          <a:extLst>
            <a:ext uri="{FF2B5EF4-FFF2-40B4-BE49-F238E27FC236}">
              <a16:creationId xmlns:a16="http://schemas.microsoft.com/office/drawing/2014/main" xmlns="" id="{E8204E50-7C31-4D58-84B3-ED51F67C569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3" name="Shape 4" descr="Lam kính đầu nhám 7105 hộp 72 miếng | Lazada.vn">
          <a:extLst>
            <a:ext uri="{FF2B5EF4-FFF2-40B4-BE49-F238E27FC236}">
              <a16:creationId xmlns:a16="http://schemas.microsoft.com/office/drawing/2014/main" xmlns="" id="{1A5948DD-FF06-4AF6-9DC5-B028F47BF0A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4" name="Shape 4" descr="Lam kính đầu nhám 7105 hộp 72 miếng | Lazada.vn">
          <a:extLst>
            <a:ext uri="{FF2B5EF4-FFF2-40B4-BE49-F238E27FC236}">
              <a16:creationId xmlns:a16="http://schemas.microsoft.com/office/drawing/2014/main" xmlns="" id="{CEAF3F5B-E74A-44C8-BEBB-CAE42D434D9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5" name="Shape 4" descr="Lam kính đầu nhám 7105 hộp 72 miếng | Lazada.vn">
          <a:extLst>
            <a:ext uri="{FF2B5EF4-FFF2-40B4-BE49-F238E27FC236}">
              <a16:creationId xmlns:a16="http://schemas.microsoft.com/office/drawing/2014/main" xmlns="" id="{D9401A5A-8A4E-49E9-9F17-EE86BEB1DA9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6" name="Shape 4" descr="Lam kính đầu nhám 7105 hộp 72 miếng | Lazada.vn">
          <a:extLst>
            <a:ext uri="{FF2B5EF4-FFF2-40B4-BE49-F238E27FC236}">
              <a16:creationId xmlns:a16="http://schemas.microsoft.com/office/drawing/2014/main" xmlns="" id="{321E9826-E780-480E-9B1F-4D0BF944C25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7" name="Shape 4" descr="Lam kính đầu nhám 7105 hộp 72 miếng | Lazada.vn">
          <a:extLst>
            <a:ext uri="{FF2B5EF4-FFF2-40B4-BE49-F238E27FC236}">
              <a16:creationId xmlns:a16="http://schemas.microsoft.com/office/drawing/2014/main" xmlns="" id="{92966CA3-5EB8-46A0-8B34-D56A0078F22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8" name="Shape 4" descr="Lam kính đầu nhám 7105 hộp 72 miếng | Lazada.vn">
          <a:extLst>
            <a:ext uri="{FF2B5EF4-FFF2-40B4-BE49-F238E27FC236}">
              <a16:creationId xmlns:a16="http://schemas.microsoft.com/office/drawing/2014/main" xmlns="" id="{24F7140B-B2AC-4417-BEDF-B660B24CA6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79" name="Shape 4" descr="Lam kính đầu nhám 7105 hộp 72 miếng | Lazada.vn">
          <a:extLst>
            <a:ext uri="{FF2B5EF4-FFF2-40B4-BE49-F238E27FC236}">
              <a16:creationId xmlns:a16="http://schemas.microsoft.com/office/drawing/2014/main" xmlns="" id="{7061533B-ECB8-407D-8D68-4F8796CF96F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80" name="Shape 4" descr="Lam kính đầu nhám 7105 hộp 72 miếng | Lazada.vn">
          <a:extLst>
            <a:ext uri="{FF2B5EF4-FFF2-40B4-BE49-F238E27FC236}">
              <a16:creationId xmlns:a16="http://schemas.microsoft.com/office/drawing/2014/main" xmlns="" id="{95FA935C-516E-4163-97AF-8A655C2A974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81" name="Shape 4" descr="Lam kính đầu nhám 7105 hộp 72 miếng | Lazada.vn">
          <a:extLst>
            <a:ext uri="{FF2B5EF4-FFF2-40B4-BE49-F238E27FC236}">
              <a16:creationId xmlns:a16="http://schemas.microsoft.com/office/drawing/2014/main" xmlns="" id="{544DABF2-7C79-43D9-9FA7-B66013A5B15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82" name="Shape 4" descr="Lam kính đầu nhám 7105 hộp 72 miếng | Lazada.vn">
          <a:extLst>
            <a:ext uri="{FF2B5EF4-FFF2-40B4-BE49-F238E27FC236}">
              <a16:creationId xmlns:a16="http://schemas.microsoft.com/office/drawing/2014/main" xmlns="" id="{65F4E311-4E58-426F-8A08-3F9B4E456F4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83" name="Shape 4" descr="Lam kính đầu nhám 7105 hộp 72 miếng | Lazada.vn">
          <a:extLst>
            <a:ext uri="{FF2B5EF4-FFF2-40B4-BE49-F238E27FC236}">
              <a16:creationId xmlns:a16="http://schemas.microsoft.com/office/drawing/2014/main" xmlns="" id="{91F3705D-5EE7-4ED8-8514-3A5BD7B857D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84" name="Shape 4" descr="Lam kính đầu nhám 7105 hộp 72 miếng | Lazada.vn">
          <a:extLst>
            <a:ext uri="{FF2B5EF4-FFF2-40B4-BE49-F238E27FC236}">
              <a16:creationId xmlns:a16="http://schemas.microsoft.com/office/drawing/2014/main" xmlns="" id="{7782C644-8C80-40BF-B115-FB905A505E8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885" name="Shape 7" descr="Lam kính đầu nhám 7105 hộp 72 miếng | Lazada.vn">
          <a:extLst>
            <a:ext uri="{FF2B5EF4-FFF2-40B4-BE49-F238E27FC236}">
              <a16:creationId xmlns:a16="http://schemas.microsoft.com/office/drawing/2014/main" xmlns="" id="{04893915-99B4-460C-AEAA-B9EF81FEEE58}"/>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886" name="Shape 3" descr="Lam kính đầu nhám 7105 hộp 72 miếng | Lazada.vn">
          <a:extLst>
            <a:ext uri="{FF2B5EF4-FFF2-40B4-BE49-F238E27FC236}">
              <a16:creationId xmlns:a16="http://schemas.microsoft.com/office/drawing/2014/main" xmlns="" id="{DE7415A3-1A9D-479A-B14D-22980801610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887" name="Shape 9" descr="Lam kính đầu nhám 7105 hộp 72 miếng | Lazada.vn">
          <a:extLst>
            <a:ext uri="{FF2B5EF4-FFF2-40B4-BE49-F238E27FC236}">
              <a16:creationId xmlns:a16="http://schemas.microsoft.com/office/drawing/2014/main" xmlns="" id="{CD390436-6F2B-4500-B9CE-AD62D6C0A6A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6888" name="Shape 10" descr="Lam kính đầu nhám 7105 hộp 72 miếng | Lazada.vn">
          <a:extLst>
            <a:ext uri="{FF2B5EF4-FFF2-40B4-BE49-F238E27FC236}">
              <a16:creationId xmlns:a16="http://schemas.microsoft.com/office/drawing/2014/main" xmlns="" id="{08D0135D-13F9-4908-AB34-5DE15A277243}"/>
            </a:ext>
          </a:extLst>
        </xdr:cNvPr>
        <xdr:cNvSpPr/>
      </xdr:nvSpPr>
      <xdr:spPr>
        <a:xfrm>
          <a:off x="5524500"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89" name="Shape 4" descr="Lam kính đầu nhám 7105 hộp 72 miếng | Lazada.vn">
          <a:extLst>
            <a:ext uri="{FF2B5EF4-FFF2-40B4-BE49-F238E27FC236}">
              <a16:creationId xmlns:a16="http://schemas.microsoft.com/office/drawing/2014/main" xmlns="" id="{6582C2EF-6646-4554-B2DA-E0BFB35C8A9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90" name="Shape 4" descr="Lam kính đầu nhám 7105 hộp 72 miếng | Lazada.vn">
          <a:extLst>
            <a:ext uri="{FF2B5EF4-FFF2-40B4-BE49-F238E27FC236}">
              <a16:creationId xmlns:a16="http://schemas.microsoft.com/office/drawing/2014/main" xmlns="" id="{3E7E15E1-A386-4FEA-AEC7-4B4C85EAB9E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91" name="Shape 4" descr="Lam kính đầu nhám 7105 hộp 72 miếng | Lazada.vn">
          <a:extLst>
            <a:ext uri="{FF2B5EF4-FFF2-40B4-BE49-F238E27FC236}">
              <a16:creationId xmlns:a16="http://schemas.microsoft.com/office/drawing/2014/main" xmlns="" id="{8840B733-6537-449C-AC22-B85140FA56B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892" name="Shape 4" descr="Lam kính đầu nhám 7105 hộp 72 miếng | Lazada.vn">
          <a:extLst>
            <a:ext uri="{FF2B5EF4-FFF2-40B4-BE49-F238E27FC236}">
              <a16:creationId xmlns:a16="http://schemas.microsoft.com/office/drawing/2014/main" xmlns="" id="{D0F5A518-F98A-4441-801B-A3F0525FCF9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3" name="Shape 4" descr="Lam kính đầu nhám 7105 hộp 72 miếng | Lazada.vn">
          <a:extLst>
            <a:ext uri="{FF2B5EF4-FFF2-40B4-BE49-F238E27FC236}">
              <a16:creationId xmlns:a16="http://schemas.microsoft.com/office/drawing/2014/main" xmlns="" id="{9F1535B9-DE21-4327-991F-C87D1E2959F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4" name="Shape 4" descr="Lam kính đầu nhám 7105 hộp 72 miếng | Lazada.vn">
          <a:extLst>
            <a:ext uri="{FF2B5EF4-FFF2-40B4-BE49-F238E27FC236}">
              <a16:creationId xmlns:a16="http://schemas.microsoft.com/office/drawing/2014/main" xmlns="" id="{101B9860-7D92-4745-949F-8F8D422504C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5" name="Shape 4" descr="Lam kính đầu nhám 7105 hộp 72 miếng | Lazada.vn">
          <a:extLst>
            <a:ext uri="{FF2B5EF4-FFF2-40B4-BE49-F238E27FC236}">
              <a16:creationId xmlns:a16="http://schemas.microsoft.com/office/drawing/2014/main" xmlns="" id="{709DC155-7019-4FE1-A928-5C1107803D3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6" name="Shape 4" descr="Lam kính đầu nhám 7105 hộp 72 miếng | Lazada.vn">
          <a:extLst>
            <a:ext uri="{FF2B5EF4-FFF2-40B4-BE49-F238E27FC236}">
              <a16:creationId xmlns:a16="http://schemas.microsoft.com/office/drawing/2014/main" xmlns="" id="{03DEEB22-72B0-42F1-ACCF-69C714B21E0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7" name="Shape 4" descr="Lam kính đầu nhám 7105 hộp 72 miếng | Lazada.vn">
          <a:extLst>
            <a:ext uri="{FF2B5EF4-FFF2-40B4-BE49-F238E27FC236}">
              <a16:creationId xmlns:a16="http://schemas.microsoft.com/office/drawing/2014/main" xmlns="" id="{427D16D4-C203-4A03-A2AF-BCAAC44DAB2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8" name="Shape 4" descr="Lam kính đầu nhám 7105 hộp 72 miếng | Lazada.vn">
          <a:extLst>
            <a:ext uri="{FF2B5EF4-FFF2-40B4-BE49-F238E27FC236}">
              <a16:creationId xmlns:a16="http://schemas.microsoft.com/office/drawing/2014/main" xmlns="" id="{7EA25ED1-8B28-418E-91D5-A08F85A02FE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899" name="Shape 4" descr="Lam kính đầu nhám 7105 hộp 72 miếng | Lazada.vn">
          <a:extLst>
            <a:ext uri="{FF2B5EF4-FFF2-40B4-BE49-F238E27FC236}">
              <a16:creationId xmlns:a16="http://schemas.microsoft.com/office/drawing/2014/main" xmlns="" id="{BCDEA5DB-8394-4064-B4A8-8A1B2E41449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0" name="Shape 4" descr="Lam kính đầu nhám 7105 hộp 72 miếng | Lazada.vn">
          <a:extLst>
            <a:ext uri="{FF2B5EF4-FFF2-40B4-BE49-F238E27FC236}">
              <a16:creationId xmlns:a16="http://schemas.microsoft.com/office/drawing/2014/main" xmlns="" id="{16EE76EB-7B5B-4275-8F4B-4B2616572A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1" name="Shape 4" descr="Lam kính đầu nhám 7105 hộp 72 miếng | Lazada.vn">
          <a:extLst>
            <a:ext uri="{FF2B5EF4-FFF2-40B4-BE49-F238E27FC236}">
              <a16:creationId xmlns:a16="http://schemas.microsoft.com/office/drawing/2014/main" xmlns="" id="{2FE5260A-CC2E-4F09-964A-89023F2C2D4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2" name="Shape 4" descr="Lam kính đầu nhám 7105 hộp 72 miếng | Lazada.vn">
          <a:extLst>
            <a:ext uri="{FF2B5EF4-FFF2-40B4-BE49-F238E27FC236}">
              <a16:creationId xmlns:a16="http://schemas.microsoft.com/office/drawing/2014/main" xmlns="" id="{30607D82-1BF4-4844-ADD1-CA7E56E64F4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3" name="Shape 4" descr="Lam kính đầu nhám 7105 hộp 72 miếng | Lazada.vn">
          <a:extLst>
            <a:ext uri="{FF2B5EF4-FFF2-40B4-BE49-F238E27FC236}">
              <a16:creationId xmlns:a16="http://schemas.microsoft.com/office/drawing/2014/main" xmlns="" id="{22A42321-538E-4B30-9D3D-B3B9E002B69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4" name="Shape 4" descr="Lam kính đầu nhám 7105 hộp 72 miếng | Lazada.vn">
          <a:extLst>
            <a:ext uri="{FF2B5EF4-FFF2-40B4-BE49-F238E27FC236}">
              <a16:creationId xmlns:a16="http://schemas.microsoft.com/office/drawing/2014/main" xmlns="" id="{C540A2C2-88D8-4E8F-A3F6-F2A1FD92031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5" name="Shape 4" descr="Lam kính đầu nhám 7105 hộp 72 miếng | Lazada.vn">
          <a:extLst>
            <a:ext uri="{FF2B5EF4-FFF2-40B4-BE49-F238E27FC236}">
              <a16:creationId xmlns:a16="http://schemas.microsoft.com/office/drawing/2014/main" xmlns="" id="{29C7DC71-2121-4C61-A4D1-5DC7C0F0AFA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6" name="Shape 4" descr="Lam kính đầu nhám 7105 hộp 72 miếng | Lazada.vn">
          <a:extLst>
            <a:ext uri="{FF2B5EF4-FFF2-40B4-BE49-F238E27FC236}">
              <a16:creationId xmlns:a16="http://schemas.microsoft.com/office/drawing/2014/main" xmlns="" id="{39D85F1F-15F8-40EA-BB79-D63B95B9E95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7" name="Shape 4" descr="Lam kính đầu nhám 7105 hộp 72 miếng | Lazada.vn">
          <a:extLst>
            <a:ext uri="{FF2B5EF4-FFF2-40B4-BE49-F238E27FC236}">
              <a16:creationId xmlns:a16="http://schemas.microsoft.com/office/drawing/2014/main" xmlns="" id="{F918EDC4-AD1F-4788-8615-1E0911F1EDA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8" name="Shape 4" descr="Lam kính đầu nhám 7105 hộp 72 miếng | Lazada.vn">
          <a:extLst>
            <a:ext uri="{FF2B5EF4-FFF2-40B4-BE49-F238E27FC236}">
              <a16:creationId xmlns:a16="http://schemas.microsoft.com/office/drawing/2014/main" xmlns="" id="{F2293B0F-123A-4657-AB2B-0A8A59F908D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09" name="Shape 4" descr="Lam kính đầu nhám 7105 hộp 72 miếng | Lazada.vn">
          <a:extLst>
            <a:ext uri="{FF2B5EF4-FFF2-40B4-BE49-F238E27FC236}">
              <a16:creationId xmlns:a16="http://schemas.microsoft.com/office/drawing/2014/main" xmlns="" id="{53E4BABA-7520-4E3A-8D7F-0BB5A2FEC5C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10" name="Shape 4" descr="Lam kính đầu nhám 7105 hộp 72 miếng | Lazada.vn">
          <a:extLst>
            <a:ext uri="{FF2B5EF4-FFF2-40B4-BE49-F238E27FC236}">
              <a16:creationId xmlns:a16="http://schemas.microsoft.com/office/drawing/2014/main" xmlns="" id="{D3A8A003-B268-4F86-92F3-EA7D2C93ACA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11" name="Shape 4" descr="Lam kính đầu nhám 7105 hộp 72 miếng | Lazada.vn">
          <a:extLst>
            <a:ext uri="{FF2B5EF4-FFF2-40B4-BE49-F238E27FC236}">
              <a16:creationId xmlns:a16="http://schemas.microsoft.com/office/drawing/2014/main" xmlns="" id="{20EAC672-997D-42C4-8E3A-6050702DA7A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2" name="Shape 3" descr="Lam kính đầu nhám 7105 hộp 72 miếng | Lazada.vn">
          <a:extLst>
            <a:ext uri="{FF2B5EF4-FFF2-40B4-BE49-F238E27FC236}">
              <a16:creationId xmlns:a16="http://schemas.microsoft.com/office/drawing/2014/main" xmlns="" id="{F2DEA6F8-86AA-4D7B-B822-D2488F9CD63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3" name="Shape 3" descr="Lam kính đầu nhám 7105 hộp 72 miếng | Lazada.vn">
          <a:extLst>
            <a:ext uri="{FF2B5EF4-FFF2-40B4-BE49-F238E27FC236}">
              <a16:creationId xmlns:a16="http://schemas.microsoft.com/office/drawing/2014/main" xmlns="" id="{D94D3806-263A-458B-99DA-973E4F6AC20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4" name="Shape 3" descr="Lam kính đầu nhám 7105 hộp 72 miếng | Lazada.vn">
          <a:extLst>
            <a:ext uri="{FF2B5EF4-FFF2-40B4-BE49-F238E27FC236}">
              <a16:creationId xmlns:a16="http://schemas.microsoft.com/office/drawing/2014/main" xmlns="" id="{3CC0EA76-E629-48B5-8290-7A2313BAF8B2}"/>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5" name="Shape 3" descr="Lam kính đầu nhám 7105 hộp 72 miếng | Lazada.vn">
          <a:extLst>
            <a:ext uri="{FF2B5EF4-FFF2-40B4-BE49-F238E27FC236}">
              <a16:creationId xmlns:a16="http://schemas.microsoft.com/office/drawing/2014/main" xmlns="" id="{C103EE40-3F51-4D9C-9DDA-6734796F4A6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6" name="Shape 3" descr="Lam kính đầu nhám 7105 hộp 72 miếng | Lazada.vn">
          <a:extLst>
            <a:ext uri="{FF2B5EF4-FFF2-40B4-BE49-F238E27FC236}">
              <a16:creationId xmlns:a16="http://schemas.microsoft.com/office/drawing/2014/main" xmlns="" id="{579D35D1-A93C-4023-8399-D21CEA5CC2C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7" name="Shape 3" descr="Lam kính đầu nhám 7105 hộp 72 miếng | Lazada.vn">
          <a:extLst>
            <a:ext uri="{FF2B5EF4-FFF2-40B4-BE49-F238E27FC236}">
              <a16:creationId xmlns:a16="http://schemas.microsoft.com/office/drawing/2014/main" xmlns="" id="{E55E6A13-F1F5-4E4D-925C-7E337E6CE01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8" name="Shape 3" descr="Lam kính đầu nhám 7105 hộp 72 miếng | Lazada.vn">
          <a:extLst>
            <a:ext uri="{FF2B5EF4-FFF2-40B4-BE49-F238E27FC236}">
              <a16:creationId xmlns:a16="http://schemas.microsoft.com/office/drawing/2014/main" xmlns="" id="{6B660674-CB4A-4709-879C-4EDBE0445C4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19" name="Shape 3" descr="Lam kính đầu nhám 7105 hộp 72 miếng | Lazada.vn">
          <a:extLst>
            <a:ext uri="{FF2B5EF4-FFF2-40B4-BE49-F238E27FC236}">
              <a16:creationId xmlns:a16="http://schemas.microsoft.com/office/drawing/2014/main" xmlns="" id="{A7071F1B-D49A-4825-87FF-F64115EC1D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0" name="Shape 3" descr="Lam kính đầu nhám 7105 hộp 72 miếng | Lazada.vn">
          <a:extLst>
            <a:ext uri="{FF2B5EF4-FFF2-40B4-BE49-F238E27FC236}">
              <a16:creationId xmlns:a16="http://schemas.microsoft.com/office/drawing/2014/main" xmlns="" id="{DBB8A949-8AE2-437D-9FF6-214E611981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1" name="Shape 3" descr="Lam kính đầu nhám 7105 hộp 72 miếng | Lazada.vn">
          <a:extLst>
            <a:ext uri="{FF2B5EF4-FFF2-40B4-BE49-F238E27FC236}">
              <a16:creationId xmlns:a16="http://schemas.microsoft.com/office/drawing/2014/main" xmlns="" id="{20C2E22D-C62A-4BBD-B3F5-5CF2B947CF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2" name="Shape 3" descr="Lam kính đầu nhám 7105 hộp 72 miếng | Lazada.vn">
          <a:extLst>
            <a:ext uri="{FF2B5EF4-FFF2-40B4-BE49-F238E27FC236}">
              <a16:creationId xmlns:a16="http://schemas.microsoft.com/office/drawing/2014/main" xmlns="" id="{2F3C0B28-B92D-40F0-9F28-914DB9920C89}"/>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3" name="Shape 3" descr="Lam kính đầu nhám 7105 hộp 72 miếng | Lazada.vn">
          <a:extLst>
            <a:ext uri="{FF2B5EF4-FFF2-40B4-BE49-F238E27FC236}">
              <a16:creationId xmlns:a16="http://schemas.microsoft.com/office/drawing/2014/main" xmlns="" id="{86A6CC58-5016-4FB1-BA14-9DDB718D56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4" name="Shape 3" descr="Lam kính đầu nhám 7105 hộp 72 miếng | Lazada.vn">
          <a:extLst>
            <a:ext uri="{FF2B5EF4-FFF2-40B4-BE49-F238E27FC236}">
              <a16:creationId xmlns:a16="http://schemas.microsoft.com/office/drawing/2014/main" xmlns="" id="{3AF33AA0-7780-41EA-81D4-CC14BBCF41E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5" name="Shape 3" descr="Lam kính đầu nhám 7105 hộp 72 miếng | Lazada.vn">
          <a:extLst>
            <a:ext uri="{FF2B5EF4-FFF2-40B4-BE49-F238E27FC236}">
              <a16:creationId xmlns:a16="http://schemas.microsoft.com/office/drawing/2014/main" xmlns="" id="{7CE7FE33-B247-4200-BDDA-9622F01B2161}"/>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6" name="Shape 3" descr="Lam kính đầu nhám 7105 hộp 72 miếng | Lazada.vn">
          <a:extLst>
            <a:ext uri="{FF2B5EF4-FFF2-40B4-BE49-F238E27FC236}">
              <a16:creationId xmlns:a16="http://schemas.microsoft.com/office/drawing/2014/main" xmlns="" id="{0A2300B3-F82F-4BD2-92BC-13D08CA07AE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7" name="Shape 3" descr="Lam kính đầu nhám 7105 hộp 72 miếng | Lazada.vn">
          <a:extLst>
            <a:ext uri="{FF2B5EF4-FFF2-40B4-BE49-F238E27FC236}">
              <a16:creationId xmlns:a16="http://schemas.microsoft.com/office/drawing/2014/main" xmlns="" id="{71AE4B55-F14F-49CE-B44C-02AF0D70A4D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8" name="Shape 3" descr="Lam kính đầu nhám 7105 hộp 72 miếng | Lazada.vn">
          <a:extLst>
            <a:ext uri="{FF2B5EF4-FFF2-40B4-BE49-F238E27FC236}">
              <a16:creationId xmlns:a16="http://schemas.microsoft.com/office/drawing/2014/main" xmlns="" id="{EDFA119F-4592-429F-9AFC-3142E0F41BC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29" name="Shape 3" descr="Lam kính đầu nhám 7105 hộp 72 miếng | Lazada.vn">
          <a:extLst>
            <a:ext uri="{FF2B5EF4-FFF2-40B4-BE49-F238E27FC236}">
              <a16:creationId xmlns:a16="http://schemas.microsoft.com/office/drawing/2014/main" xmlns="" id="{9822F607-7313-454F-935B-21F5C435540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30" name="Shape 3" descr="Lam kính đầu nhám 7105 hộp 72 miếng | Lazada.vn">
          <a:extLst>
            <a:ext uri="{FF2B5EF4-FFF2-40B4-BE49-F238E27FC236}">
              <a16:creationId xmlns:a16="http://schemas.microsoft.com/office/drawing/2014/main" xmlns="" id="{FDAC34B7-B47D-4C57-BA6F-EC62EAE3106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31" name="Shape 3" descr="Lam kính đầu nhám 7105 hộp 72 miếng | Lazada.vn">
          <a:extLst>
            <a:ext uri="{FF2B5EF4-FFF2-40B4-BE49-F238E27FC236}">
              <a16:creationId xmlns:a16="http://schemas.microsoft.com/office/drawing/2014/main" xmlns="" id="{42A8386C-7C9A-4C07-B788-3BF98EC92D8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2" name="Shape 5" descr="Lam kính đầu nhám 7105 hộp 72 miếng | Lazada.vn">
          <a:extLst>
            <a:ext uri="{FF2B5EF4-FFF2-40B4-BE49-F238E27FC236}">
              <a16:creationId xmlns:a16="http://schemas.microsoft.com/office/drawing/2014/main" xmlns="" id="{E4DA7D68-E4F9-4539-974F-4D4EA30CA592}"/>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3" name="Shape 5" descr="Lam kính đầu nhám 7105 hộp 72 miếng | Lazada.vn">
          <a:extLst>
            <a:ext uri="{FF2B5EF4-FFF2-40B4-BE49-F238E27FC236}">
              <a16:creationId xmlns:a16="http://schemas.microsoft.com/office/drawing/2014/main" xmlns="" id="{4156A0E6-6776-4ACB-B818-06D8A8793A42}"/>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4" name="Shape 5" descr="Lam kính đầu nhám 7105 hộp 72 miếng | Lazada.vn">
          <a:extLst>
            <a:ext uri="{FF2B5EF4-FFF2-40B4-BE49-F238E27FC236}">
              <a16:creationId xmlns:a16="http://schemas.microsoft.com/office/drawing/2014/main" xmlns="" id="{7E10E2AB-D1A8-4BD1-9888-9555B1CB35B1}"/>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5" name="Shape 5" descr="Lam kính đầu nhám 7105 hộp 72 miếng | Lazada.vn">
          <a:extLst>
            <a:ext uri="{FF2B5EF4-FFF2-40B4-BE49-F238E27FC236}">
              <a16:creationId xmlns:a16="http://schemas.microsoft.com/office/drawing/2014/main" xmlns="" id="{BAF0D399-A3FD-4772-A175-D83FE4B6FC84}"/>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6" name="Shape 5" descr="Lam kính đầu nhám 7105 hộp 72 miếng | Lazada.vn">
          <a:extLst>
            <a:ext uri="{FF2B5EF4-FFF2-40B4-BE49-F238E27FC236}">
              <a16:creationId xmlns:a16="http://schemas.microsoft.com/office/drawing/2014/main" xmlns="" id="{A6184222-1115-444A-850A-F0784239517D}"/>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7" name="Shape 5" descr="Lam kính đầu nhám 7105 hộp 72 miếng | Lazada.vn">
          <a:extLst>
            <a:ext uri="{FF2B5EF4-FFF2-40B4-BE49-F238E27FC236}">
              <a16:creationId xmlns:a16="http://schemas.microsoft.com/office/drawing/2014/main" xmlns="" id="{FF24F7FC-8A2D-4110-9A35-A31B6EBEA1F0}"/>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8" name="Shape 5" descr="Lam kính đầu nhám 7105 hộp 72 miếng | Lazada.vn">
          <a:extLst>
            <a:ext uri="{FF2B5EF4-FFF2-40B4-BE49-F238E27FC236}">
              <a16:creationId xmlns:a16="http://schemas.microsoft.com/office/drawing/2014/main" xmlns="" id="{A62CE842-1C14-479B-BCCC-CF37C43D51A4}"/>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39" name="Shape 5" descr="Lam kính đầu nhám 7105 hộp 72 miếng | Lazada.vn">
          <a:extLst>
            <a:ext uri="{FF2B5EF4-FFF2-40B4-BE49-F238E27FC236}">
              <a16:creationId xmlns:a16="http://schemas.microsoft.com/office/drawing/2014/main" xmlns="" id="{13E6E69A-6237-4F1D-B7FF-E084EC554E1B}"/>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40" name="Shape 5" descr="Lam kính đầu nhám 7105 hộp 72 miếng | Lazada.vn">
          <a:extLst>
            <a:ext uri="{FF2B5EF4-FFF2-40B4-BE49-F238E27FC236}">
              <a16:creationId xmlns:a16="http://schemas.microsoft.com/office/drawing/2014/main" xmlns="" id="{ABBAC772-C6BE-4F96-BF22-129DDD98C55F}"/>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6941" name="Shape 5" descr="Lam kính đầu nhám 7105 hộp 72 miếng | Lazada.vn">
          <a:extLst>
            <a:ext uri="{FF2B5EF4-FFF2-40B4-BE49-F238E27FC236}">
              <a16:creationId xmlns:a16="http://schemas.microsoft.com/office/drawing/2014/main" xmlns="" id="{FF709A91-ED7D-43E7-8D99-28C6E8CAE842}"/>
            </a:ext>
          </a:extLst>
        </xdr:cNvPr>
        <xdr:cNvSpPr/>
      </xdr:nvSpPr>
      <xdr:spPr>
        <a:xfrm>
          <a:off x="5438775" y="2095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2" name="Shape 3" descr="Lam kính đầu nhám 7105 hộp 72 miếng | Lazada.vn">
          <a:extLst>
            <a:ext uri="{FF2B5EF4-FFF2-40B4-BE49-F238E27FC236}">
              <a16:creationId xmlns:a16="http://schemas.microsoft.com/office/drawing/2014/main" xmlns="" id="{498F4E6C-5A97-4BFB-A49A-CBC1CA777FC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3" name="Shape 3" descr="Lam kính đầu nhám 7105 hộp 72 miếng | Lazada.vn">
          <a:extLst>
            <a:ext uri="{FF2B5EF4-FFF2-40B4-BE49-F238E27FC236}">
              <a16:creationId xmlns:a16="http://schemas.microsoft.com/office/drawing/2014/main" xmlns="" id="{364A3069-60F8-4918-8060-95F21EC64DA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4" name="Shape 3" descr="Lam kính đầu nhám 7105 hộp 72 miếng | Lazada.vn">
          <a:extLst>
            <a:ext uri="{FF2B5EF4-FFF2-40B4-BE49-F238E27FC236}">
              <a16:creationId xmlns:a16="http://schemas.microsoft.com/office/drawing/2014/main" xmlns="" id="{AFECB94C-CE91-4FDD-BC7E-35623EE053E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5" name="Shape 3" descr="Lam kính đầu nhám 7105 hộp 72 miếng | Lazada.vn">
          <a:extLst>
            <a:ext uri="{FF2B5EF4-FFF2-40B4-BE49-F238E27FC236}">
              <a16:creationId xmlns:a16="http://schemas.microsoft.com/office/drawing/2014/main" xmlns="" id="{76FD9E3A-E70F-42C2-9A4F-36F99E40DB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6" name="Shape 3" descr="Lam kính đầu nhám 7105 hộp 72 miếng | Lazada.vn">
          <a:extLst>
            <a:ext uri="{FF2B5EF4-FFF2-40B4-BE49-F238E27FC236}">
              <a16:creationId xmlns:a16="http://schemas.microsoft.com/office/drawing/2014/main" xmlns="" id="{362C5A95-E0A9-4D92-A8A0-F49F24C0902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7" name="Shape 3" descr="Lam kính đầu nhám 7105 hộp 72 miếng | Lazada.vn">
          <a:extLst>
            <a:ext uri="{FF2B5EF4-FFF2-40B4-BE49-F238E27FC236}">
              <a16:creationId xmlns:a16="http://schemas.microsoft.com/office/drawing/2014/main" xmlns="" id="{4A1352EB-320C-4034-B4D5-FD2B9F7C995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8" name="Shape 3" descr="Lam kính đầu nhám 7105 hộp 72 miếng | Lazada.vn">
          <a:extLst>
            <a:ext uri="{FF2B5EF4-FFF2-40B4-BE49-F238E27FC236}">
              <a16:creationId xmlns:a16="http://schemas.microsoft.com/office/drawing/2014/main" xmlns="" id="{2DC82008-810E-4BD7-B3B3-D7DD340DF63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49" name="Shape 3" descr="Lam kính đầu nhám 7105 hộp 72 miếng | Lazada.vn">
          <a:extLst>
            <a:ext uri="{FF2B5EF4-FFF2-40B4-BE49-F238E27FC236}">
              <a16:creationId xmlns:a16="http://schemas.microsoft.com/office/drawing/2014/main" xmlns="" id="{538B5F55-DFDE-4C0D-891E-D0F188EDFCEA}"/>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50" name="Shape 3" descr="Lam kính đầu nhám 7105 hộp 72 miếng | Lazada.vn">
          <a:extLst>
            <a:ext uri="{FF2B5EF4-FFF2-40B4-BE49-F238E27FC236}">
              <a16:creationId xmlns:a16="http://schemas.microsoft.com/office/drawing/2014/main" xmlns="" id="{1AF957AD-8251-45D2-901C-763364C3523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6951" name="Shape 3" descr="Lam kính đầu nhám 7105 hộp 72 miếng | Lazada.vn">
          <a:extLst>
            <a:ext uri="{FF2B5EF4-FFF2-40B4-BE49-F238E27FC236}">
              <a16:creationId xmlns:a16="http://schemas.microsoft.com/office/drawing/2014/main" xmlns="" id="{E4B8352A-B75E-49ED-8FA5-3EFF6202730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52" name="Shape 4" descr="Lam kính đầu nhám 7105 hộp 72 miếng | Lazada.vn">
          <a:extLst>
            <a:ext uri="{FF2B5EF4-FFF2-40B4-BE49-F238E27FC236}">
              <a16:creationId xmlns:a16="http://schemas.microsoft.com/office/drawing/2014/main" xmlns="" id="{71680585-966E-4AAC-993E-3573A829C3F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53" name="Shape 3" descr="Lam kính đầu nhám 7105 hộp 72 miếng | Lazada.vn">
          <a:extLst>
            <a:ext uri="{FF2B5EF4-FFF2-40B4-BE49-F238E27FC236}">
              <a16:creationId xmlns:a16="http://schemas.microsoft.com/office/drawing/2014/main" xmlns="" id="{9C2CED8B-86D0-455E-9D67-7ADFF17093E1}"/>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54" name="Shape 4" descr="Lam kính đầu nhám 7105 hộp 72 miếng | Lazada.vn">
          <a:extLst>
            <a:ext uri="{FF2B5EF4-FFF2-40B4-BE49-F238E27FC236}">
              <a16:creationId xmlns:a16="http://schemas.microsoft.com/office/drawing/2014/main" xmlns="" id="{18C955DF-D823-4183-A259-5FA29BE42F7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55" name="Shape 4" descr="Lam kính đầu nhám 7105 hộp 72 miếng | Lazada.vn">
          <a:extLst>
            <a:ext uri="{FF2B5EF4-FFF2-40B4-BE49-F238E27FC236}">
              <a16:creationId xmlns:a16="http://schemas.microsoft.com/office/drawing/2014/main" xmlns="" id="{31B9E5DB-B076-4E0C-8B6A-30AC0E8C551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56" name="Shape 4" descr="Lam kính đầu nhám 7105 hộp 72 miếng | Lazada.vn">
          <a:extLst>
            <a:ext uri="{FF2B5EF4-FFF2-40B4-BE49-F238E27FC236}">
              <a16:creationId xmlns:a16="http://schemas.microsoft.com/office/drawing/2014/main" xmlns="" id="{A6804138-5401-41EC-81F7-6E11AFD4D45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57" name="Shape 4" descr="Lam kính đầu nhám 7105 hộp 72 miếng | Lazada.vn">
          <a:extLst>
            <a:ext uri="{FF2B5EF4-FFF2-40B4-BE49-F238E27FC236}">
              <a16:creationId xmlns:a16="http://schemas.microsoft.com/office/drawing/2014/main" xmlns="" id="{199BF034-F2B8-49FE-B4B3-A5224B66AB7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58" name="Shape 4" descr="Lam kính đầu nhám 7105 hộp 72 miếng | Lazada.vn">
          <a:extLst>
            <a:ext uri="{FF2B5EF4-FFF2-40B4-BE49-F238E27FC236}">
              <a16:creationId xmlns:a16="http://schemas.microsoft.com/office/drawing/2014/main" xmlns="" id="{EF9E6731-0F5E-424F-A03D-6491C44AC58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59" name="Shape 4" descr="Lam kính đầu nhám 7105 hộp 72 miếng | Lazada.vn">
          <a:extLst>
            <a:ext uri="{FF2B5EF4-FFF2-40B4-BE49-F238E27FC236}">
              <a16:creationId xmlns:a16="http://schemas.microsoft.com/office/drawing/2014/main" xmlns="" id="{09797AAA-C8A9-4B0C-9C2B-A42D63D77C8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0" name="Shape 4" descr="Lam kính đầu nhám 7105 hộp 72 miếng | Lazada.vn">
          <a:extLst>
            <a:ext uri="{FF2B5EF4-FFF2-40B4-BE49-F238E27FC236}">
              <a16:creationId xmlns:a16="http://schemas.microsoft.com/office/drawing/2014/main" xmlns="" id="{79811DC3-E4F2-4A40-AB29-DB036496F95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1" name="Shape 4" descr="Lam kính đầu nhám 7105 hộp 72 miếng | Lazada.vn">
          <a:extLst>
            <a:ext uri="{FF2B5EF4-FFF2-40B4-BE49-F238E27FC236}">
              <a16:creationId xmlns:a16="http://schemas.microsoft.com/office/drawing/2014/main" xmlns="" id="{FD6BAD60-7FDE-43BF-A9F9-DC1E6DDBD55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2" name="Shape 4" descr="Lam kính đầu nhám 7105 hộp 72 miếng | Lazada.vn">
          <a:extLst>
            <a:ext uri="{FF2B5EF4-FFF2-40B4-BE49-F238E27FC236}">
              <a16:creationId xmlns:a16="http://schemas.microsoft.com/office/drawing/2014/main" xmlns="" id="{1332004E-4179-40E1-ABE0-BA5730B05E8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3" name="Shape 4" descr="Lam kính đầu nhám 7105 hộp 72 miếng | Lazada.vn">
          <a:extLst>
            <a:ext uri="{FF2B5EF4-FFF2-40B4-BE49-F238E27FC236}">
              <a16:creationId xmlns:a16="http://schemas.microsoft.com/office/drawing/2014/main" xmlns="" id="{9ABDA90C-D059-41F6-B9CF-4817349CB25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4" name="Shape 4" descr="Lam kính đầu nhám 7105 hộp 72 miếng | Lazada.vn">
          <a:extLst>
            <a:ext uri="{FF2B5EF4-FFF2-40B4-BE49-F238E27FC236}">
              <a16:creationId xmlns:a16="http://schemas.microsoft.com/office/drawing/2014/main" xmlns="" id="{61114EFA-B47E-42E8-B7EC-9E798B089F2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5" name="Shape 4" descr="Lam kính đầu nhám 7105 hộp 72 miếng | Lazada.vn">
          <a:extLst>
            <a:ext uri="{FF2B5EF4-FFF2-40B4-BE49-F238E27FC236}">
              <a16:creationId xmlns:a16="http://schemas.microsoft.com/office/drawing/2014/main" xmlns="" id="{97848AB8-E1E7-4700-B32D-8880C7FD43C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6" name="Shape 4" descr="Lam kính đầu nhám 7105 hộp 72 miếng | Lazada.vn">
          <a:extLst>
            <a:ext uri="{FF2B5EF4-FFF2-40B4-BE49-F238E27FC236}">
              <a16:creationId xmlns:a16="http://schemas.microsoft.com/office/drawing/2014/main" xmlns="" id="{CBCFD0CB-2049-4459-BB2C-64CE45D9CA5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7" name="Shape 4" descr="Lam kính đầu nhám 7105 hộp 72 miếng | Lazada.vn">
          <a:extLst>
            <a:ext uri="{FF2B5EF4-FFF2-40B4-BE49-F238E27FC236}">
              <a16:creationId xmlns:a16="http://schemas.microsoft.com/office/drawing/2014/main" xmlns="" id="{BA0C6BA5-FB20-4E03-94C6-7B1CA3EE1E3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68" name="Shape 4" descr="Lam kính đầu nhám 7105 hộp 72 miếng | Lazada.vn">
          <a:extLst>
            <a:ext uri="{FF2B5EF4-FFF2-40B4-BE49-F238E27FC236}">
              <a16:creationId xmlns:a16="http://schemas.microsoft.com/office/drawing/2014/main" xmlns="" id="{C3402E7D-4146-49CC-AC18-08E8CDE5EA2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6969" name="Shape 7" descr="Lam kính đầu nhám 7105 hộp 72 miếng | Lazada.vn">
          <a:extLst>
            <a:ext uri="{FF2B5EF4-FFF2-40B4-BE49-F238E27FC236}">
              <a16:creationId xmlns:a16="http://schemas.microsoft.com/office/drawing/2014/main" xmlns="" id="{6A24607C-FFFD-4CB1-81C4-ACD9DD42007E}"/>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70" name="Shape 9" descr="Lam kính đầu nhám 7105 hộp 72 miếng | Lazada.vn">
          <a:extLst>
            <a:ext uri="{FF2B5EF4-FFF2-40B4-BE49-F238E27FC236}">
              <a16:creationId xmlns:a16="http://schemas.microsoft.com/office/drawing/2014/main" xmlns="" id="{72E93B66-0E0E-4558-B9EA-103F74EDE7F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1" name="Shape 4" descr="Lam kính đầu nhám 7105 hộp 72 miếng | Lazada.vn">
          <a:extLst>
            <a:ext uri="{FF2B5EF4-FFF2-40B4-BE49-F238E27FC236}">
              <a16:creationId xmlns:a16="http://schemas.microsoft.com/office/drawing/2014/main" xmlns="" id="{D530F127-6560-4C5B-9CB4-14D99B7C6B6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72" name="Shape 3" descr="Lam kính đầu nhám 7105 hộp 72 miếng | Lazada.vn">
          <a:extLst>
            <a:ext uri="{FF2B5EF4-FFF2-40B4-BE49-F238E27FC236}">
              <a16:creationId xmlns:a16="http://schemas.microsoft.com/office/drawing/2014/main" xmlns="" id="{1287E440-2452-417E-B3E5-FFA88576C08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73" name="Shape 4" descr="Lam kính đầu nhám 7105 hộp 72 miếng | Lazada.vn">
          <a:extLst>
            <a:ext uri="{FF2B5EF4-FFF2-40B4-BE49-F238E27FC236}">
              <a16:creationId xmlns:a16="http://schemas.microsoft.com/office/drawing/2014/main" xmlns="" id="{F9FA8DC0-5C90-4B52-B4B7-FBC8588B13E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4" name="Shape 4" descr="Lam kính đầu nhám 7105 hộp 72 miếng | Lazada.vn">
          <a:extLst>
            <a:ext uri="{FF2B5EF4-FFF2-40B4-BE49-F238E27FC236}">
              <a16:creationId xmlns:a16="http://schemas.microsoft.com/office/drawing/2014/main" xmlns="" id="{589AD7E0-C4C4-4686-9606-CBD77718D2C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5" name="Shape 4" descr="Lam kính đầu nhám 7105 hộp 72 miếng | Lazada.vn">
          <a:extLst>
            <a:ext uri="{FF2B5EF4-FFF2-40B4-BE49-F238E27FC236}">
              <a16:creationId xmlns:a16="http://schemas.microsoft.com/office/drawing/2014/main" xmlns="" id="{4069B594-4F18-4136-9B67-B56A1D149FD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6" name="Shape 4" descr="Lam kính đầu nhám 7105 hộp 72 miếng | Lazada.vn">
          <a:extLst>
            <a:ext uri="{FF2B5EF4-FFF2-40B4-BE49-F238E27FC236}">
              <a16:creationId xmlns:a16="http://schemas.microsoft.com/office/drawing/2014/main" xmlns="" id="{4288FE9F-5C91-445C-8331-698F374283C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7" name="Shape 4" descr="Lam kính đầu nhám 7105 hộp 72 miếng | Lazada.vn">
          <a:extLst>
            <a:ext uri="{FF2B5EF4-FFF2-40B4-BE49-F238E27FC236}">
              <a16:creationId xmlns:a16="http://schemas.microsoft.com/office/drawing/2014/main" xmlns="" id="{983DAD64-964E-4BBC-91AE-658629BEFAB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8" name="Shape 4" descr="Lam kính đầu nhám 7105 hộp 72 miếng | Lazada.vn">
          <a:extLst>
            <a:ext uri="{FF2B5EF4-FFF2-40B4-BE49-F238E27FC236}">
              <a16:creationId xmlns:a16="http://schemas.microsoft.com/office/drawing/2014/main" xmlns="" id="{4EC8DBCE-271C-4A8D-B78F-A76BCAE244D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79" name="Shape 4" descr="Lam kính đầu nhám 7105 hộp 72 miếng | Lazada.vn">
          <a:extLst>
            <a:ext uri="{FF2B5EF4-FFF2-40B4-BE49-F238E27FC236}">
              <a16:creationId xmlns:a16="http://schemas.microsoft.com/office/drawing/2014/main" xmlns="" id="{50F4C671-A96F-41DA-8EB5-34D97315DF0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0" name="Shape 4" descr="Lam kính đầu nhám 7105 hộp 72 miếng | Lazada.vn">
          <a:extLst>
            <a:ext uri="{FF2B5EF4-FFF2-40B4-BE49-F238E27FC236}">
              <a16:creationId xmlns:a16="http://schemas.microsoft.com/office/drawing/2014/main" xmlns="" id="{14D1EB2B-A4AF-48A0-A745-839290F1CAF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1" name="Shape 4" descr="Lam kính đầu nhám 7105 hộp 72 miếng | Lazada.vn">
          <a:extLst>
            <a:ext uri="{FF2B5EF4-FFF2-40B4-BE49-F238E27FC236}">
              <a16:creationId xmlns:a16="http://schemas.microsoft.com/office/drawing/2014/main" xmlns="" id="{7BF66E4E-618B-446D-BE3A-7E298307FFB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2" name="Shape 4" descr="Lam kính đầu nhám 7105 hộp 72 miếng | Lazada.vn">
          <a:extLst>
            <a:ext uri="{FF2B5EF4-FFF2-40B4-BE49-F238E27FC236}">
              <a16:creationId xmlns:a16="http://schemas.microsoft.com/office/drawing/2014/main" xmlns="" id="{D4A0DF2D-4874-4C7E-982E-FDE11053D0A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3" name="Shape 4" descr="Lam kính đầu nhám 7105 hộp 72 miếng | Lazada.vn">
          <a:extLst>
            <a:ext uri="{FF2B5EF4-FFF2-40B4-BE49-F238E27FC236}">
              <a16:creationId xmlns:a16="http://schemas.microsoft.com/office/drawing/2014/main" xmlns="" id="{CF097C8A-82C2-4571-B8D0-D021D3C2EC4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4" name="Shape 4" descr="Lam kính đầu nhám 7105 hộp 72 miếng | Lazada.vn">
          <a:extLst>
            <a:ext uri="{FF2B5EF4-FFF2-40B4-BE49-F238E27FC236}">
              <a16:creationId xmlns:a16="http://schemas.microsoft.com/office/drawing/2014/main" xmlns="" id="{EF7B10B5-FAE0-4297-950C-0B709B536A0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5" name="Shape 4" descr="Lam kính đầu nhám 7105 hộp 72 miếng | Lazada.vn">
          <a:extLst>
            <a:ext uri="{FF2B5EF4-FFF2-40B4-BE49-F238E27FC236}">
              <a16:creationId xmlns:a16="http://schemas.microsoft.com/office/drawing/2014/main" xmlns="" id="{3984017D-81F5-4D44-AEEA-C7381B0B5E1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6" name="Shape 4" descr="Lam kính đầu nhám 7105 hộp 72 miếng | Lazada.vn">
          <a:extLst>
            <a:ext uri="{FF2B5EF4-FFF2-40B4-BE49-F238E27FC236}">
              <a16:creationId xmlns:a16="http://schemas.microsoft.com/office/drawing/2014/main" xmlns="" id="{B58F87FC-437D-48A7-8B8F-D4461B9C776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7" name="Shape 4" descr="Lam kính đầu nhám 7105 hộp 72 miếng | Lazada.vn">
          <a:extLst>
            <a:ext uri="{FF2B5EF4-FFF2-40B4-BE49-F238E27FC236}">
              <a16:creationId xmlns:a16="http://schemas.microsoft.com/office/drawing/2014/main" xmlns="" id="{AF637869-AFBB-468E-9011-84338CC84EC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6988" name="Shape 4" descr="Lam kính đầu nhám 7105 hộp 72 miếng | Lazada.vn">
          <a:extLst>
            <a:ext uri="{FF2B5EF4-FFF2-40B4-BE49-F238E27FC236}">
              <a16:creationId xmlns:a16="http://schemas.microsoft.com/office/drawing/2014/main" xmlns="" id="{D9676555-B5DB-4B7B-BBF7-D5A1A7C5E02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89" name="Shape 9" descr="Lam kính đầu nhám 7105 hộp 72 miếng | Lazada.vn">
          <a:extLst>
            <a:ext uri="{FF2B5EF4-FFF2-40B4-BE49-F238E27FC236}">
              <a16:creationId xmlns:a16="http://schemas.microsoft.com/office/drawing/2014/main" xmlns="" id="{9D963256-02D8-4EE0-9E26-4A9B29AA9ED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0" name="Shape 4" descr="Lam kính đầu nhám 7105 hộp 72 miếng | Lazada.vn">
          <a:extLst>
            <a:ext uri="{FF2B5EF4-FFF2-40B4-BE49-F238E27FC236}">
              <a16:creationId xmlns:a16="http://schemas.microsoft.com/office/drawing/2014/main" xmlns="" id="{84A1530C-6CB5-4F51-8A5B-65CEA965E62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91" name="Shape 3" descr="Lam kính đầu nhám 7105 hộp 72 miếng | Lazada.vn">
          <a:extLst>
            <a:ext uri="{FF2B5EF4-FFF2-40B4-BE49-F238E27FC236}">
              <a16:creationId xmlns:a16="http://schemas.microsoft.com/office/drawing/2014/main" xmlns="" id="{C2C424C6-C069-435D-A014-17543CD1C5E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6992" name="Shape 4" descr="Lam kính đầu nhám 7105 hộp 72 miếng | Lazada.vn">
          <a:extLst>
            <a:ext uri="{FF2B5EF4-FFF2-40B4-BE49-F238E27FC236}">
              <a16:creationId xmlns:a16="http://schemas.microsoft.com/office/drawing/2014/main" xmlns="" id="{0DB033AC-CCA4-4CFE-945B-B0DCC73A7D2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3" name="Shape 4" descr="Lam kính đầu nhám 7105 hộp 72 miếng | Lazada.vn">
          <a:extLst>
            <a:ext uri="{FF2B5EF4-FFF2-40B4-BE49-F238E27FC236}">
              <a16:creationId xmlns:a16="http://schemas.microsoft.com/office/drawing/2014/main" xmlns="" id="{449B429F-E606-470E-A4F4-16ACB8B5A12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4" name="Shape 4" descr="Lam kính đầu nhám 7105 hộp 72 miếng | Lazada.vn">
          <a:extLst>
            <a:ext uri="{FF2B5EF4-FFF2-40B4-BE49-F238E27FC236}">
              <a16:creationId xmlns:a16="http://schemas.microsoft.com/office/drawing/2014/main" xmlns="" id="{E6219C89-9F09-4984-82C4-87351D86880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5" name="Shape 4" descr="Lam kính đầu nhám 7105 hộp 72 miếng | Lazada.vn">
          <a:extLst>
            <a:ext uri="{FF2B5EF4-FFF2-40B4-BE49-F238E27FC236}">
              <a16:creationId xmlns:a16="http://schemas.microsoft.com/office/drawing/2014/main" xmlns="" id="{692A5B58-99BC-4166-AC08-FE3BEA2797B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6" name="Shape 4" descr="Lam kính đầu nhám 7105 hộp 72 miếng | Lazada.vn">
          <a:extLst>
            <a:ext uri="{FF2B5EF4-FFF2-40B4-BE49-F238E27FC236}">
              <a16:creationId xmlns:a16="http://schemas.microsoft.com/office/drawing/2014/main" xmlns="" id="{0A9B587A-7E5D-479D-9A98-D04247E7962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7" name="Shape 4" descr="Lam kính đầu nhám 7105 hộp 72 miếng | Lazada.vn">
          <a:extLst>
            <a:ext uri="{FF2B5EF4-FFF2-40B4-BE49-F238E27FC236}">
              <a16:creationId xmlns:a16="http://schemas.microsoft.com/office/drawing/2014/main" xmlns="" id="{40F766AC-D979-4B64-87B6-7E1DE22E02B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8" name="Shape 4" descr="Lam kính đầu nhám 7105 hộp 72 miếng | Lazada.vn">
          <a:extLst>
            <a:ext uri="{FF2B5EF4-FFF2-40B4-BE49-F238E27FC236}">
              <a16:creationId xmlns:a16="http://schemas.microsoft.com/office/drawing/2014/main" xmlns="" id="{CA9087A2-06E5-449C-8E71-05967F0B1D4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6999" name="Shape 4" descr="Lam kính đầu nhám 7105 hộp 72 miếng | Lazada.vn">
          <a:extLst>
            <a:ext uri="{FF2B5EF4-FFF2-40B4-BE49-F238E27FC236}">
              <a16:creationId xmlns:a16="http://schemas.microsoft.com/office/drawing/2014/main" xmlns="" id="{6FB61AB8-6A9C-4267-B6A1-ABD10672DB0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0" name="Shape 4" descr="Lam kính đầu nhám 7105 hộp 72 miếng | Lazada.vn">
          <a:extLst>
            <a:ext uri="{FF2B5EF4-FFF2-40B4-BE49-F238E27FC236}">
              <a16:creationId xmlns:a16="http://schemas.microsoft.com/office/drawing/2014/main" xmlns="" id="{4C72CF45-8859-4C72-8A29-6D5721B1268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1" name="Shape 4" descr="Lam kính đầu nhám 7105 hộp 72 miếng | Lazada.vn">
          <a:extLst>
            <a:ext uri="{FF2B5EF4-FFF2-40B4-BE49-F238E27FC236}">
              <a16:creationId xmlns:a16="http://schemas.microsoft.com/office/drawing/2014/main" xmlns="" id="{73136AFF-88C0-4A88-9DDF-C67B1264C2B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2" name="Shape 4" descr="Lam kính đầu nhám 7105 hộp 72 miếng | Lazada.vn">
          <a:extLst>
            <a:ext uri="{FF2B5EF4-FFF2-40B4-BE49-F238E27FC236}">
              <a16:creationId xmlns:a16="http://schemas.microsoft.com/office/drawing/2014/main" xmlns="" id="{3BDB1E4F-3C1C-4A1F-90B8-2FC7F170AD1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3" name="Shape 4" descr="Lam kính đầu nhám 7105 hộp 72 miếng | Lazada.vn">
          <a:extLst>
            <a:ext uri="{FF2B5EF4-FFF2-40B4-BE49-F238E27FC236}">
              <a16:creationId xmlns:a16="http://schemas.microsoft.com/office/drawing/2014/main" xmlns="" id="{B4134950-FB29-45F5-86E1-47C36F24C9E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4" name="Shape 4" descr="Lam kính đầu nhám 7105 hộp 72 miếng | Lazada.vn">
          <a:extLst>
            <a:ext uri="{FF2B5EF4-FFF2-40B4-BE49-F238E27FC236}">
              <a16:creationId xmlns:a16="http://schemas.microsoft.com/office/drawing/2014/main" xmlns="" id="{1331F8F9-4457-4F9D-9C91-D2D22855F4F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5" name="Shape 4" descr="Lam kính đầu nhám 7105 hộp 72 miếng | Lazada.vn">
          <a:extLst>
            <a:ext uri="{FF2B5EF4-FFF2-40B4-BE49-F238E27FC236}">
              <a16:creationId xmlns:a16="http://schemas.microsoft.com/office/drawing/2014/main" xmlns="" id="{7E14FB46-2CB4-42E6-BE0C-A15160C932F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06" name="Shape 4" descr="Lam kính đầu nhám 7105 hộp 72 miếng | Lazada.vn">
          <a:extLst>
            <a:ext uri="{FF2B5EF4-FFF2-40B4-BE49-F238E27FC236}">
              <a16:creationId xmlns:a16="http://schemas.microsoft.com/office/drawing/2014/main" xmlns="" id="{6FCBE8C6-4541-40D1-BF19-4172FEF1468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07" name="Shape 4" descr="Lam kính đầu nhám 7105 hộp 72 miếng | Lazada.vn">
          <a:extLst>
            <a:ext uri="{FF2B5EF4-FFF2-40B4-BE49-F238E27FC236}">
              <a16:creationId xmlns:a16="http://schemas.microsoft.com/office/drawing/2014/main" xmlns="" id="{66BA2800-F550-40F7-9758-3F0D3C99C3F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08" name="Shape 3" descr="Lam kính đầu nhám 7105 hộp 72 miếng | Lazada.vn">
          <a:extLst>
            <a:ext uri="{FF2B5EF4-FFF2-40B4-BE49-F238E27FC236}">
              <a16:creationId xmlns:a16="http://schemas.microsoft.com/office/drawing/2014/main" xmlns="" id="{95B9C347-A16B-4834-B516-991CB5007A47}"/>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09" name="Shape 4" descr="Lam kính đầu nhám 7105 hộp 72 miếng | Lazada.vn">
          <a:extLst>
            <a:ext uri="{FF2B5EF4-FFF2-40B4-BE49-F238E27FC236}">
              <a16:creationId xmlns:a16="http://schemas.microsoft.com/office/drawing/2014/main" xmlns="" id="{33790BD5-C98B-4447-A54D-D65C4C6BD84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0" name="Shape 4" descr="Lam kính đầu nhám 7105 hộp 72 miếng | Lazada.vn">
          <a:extLst>
            <a:ext uri="{FF2B5EF4-FFF2-40B4-BE49-F238E27FC236}">
              <a16:creationId xmlns:a16="http://schemas.microsoft.com/office/drawing/2014/main" xmlns="" id="{F7A66668-6CB2-4EAF-B9F0-842E21BFBB8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1" name="Shape 4" descr="Lam kính đầu nhám 7105 hộp 72 miếng | Lazada.vn">
          <a:extLst>
            <a:ext uri="{FF2B5EF4-FFF2-40B4-BE49-F238E27FC236}">
              <a16:creationId xmlns:a16="http://schemas.microsoft.com/office/drawing/2014/main" xmlns="" id="{B7B14B09-E150-49F5-BBCB-7002C1655EA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2" name="Shape 4" descr="Lam kính đầu nhám 7105 hộp 72 miếng | Lazada.vn">
          <a:extLst>
            <a:ext uri="{FF2B5EF4-FFF2-40B4-BE49-F238E27FC236}">
              <a16:creationId xmlns:a16="http://schemas.microsoft.com/office/drawing/2014/main" xmlns="" id="{E9F8ED5F-ED74-4B22-987E-671064805DB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3" name="Shape 4" descr="Lam kính đầu nhám 7105 hộp 72 miếng | Lazada.vn">
          <a:extLst>
            <a:ext uri="{FF2B5EF4-FFF2-40B4-BE49-F238E27FC236}">
              <a16:creationId xmlns:a16="http://schemas.microsoft.com/office/drawing/2014/main" xmlns="" id="{45471A01-62DA-4348-B6FC-F850F50AA35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4" name="Shape 4" descr="Lam kính đầu nhám 7105 hộp 72 miếng | Lazada.vn">
          <a:extLst>
            <a:ext uri="{FF2B5EF4-FFF2-40B4-BE49-F238E27FC236}">
              <a16:creationId xmlns:a16="http://schemas.microsoft.com/office/drawing/2014/main" xmlns="" id="{A3438C03-467B-4DE4-AF33-00C435B51F6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5" name="Shape 4" descr="Lam kính đầu nhám 7105 hộp 72 miếng | Lazada.vn">
          <a:extLst>
            <a:ext uri="{FF2B5EF4-FFF2-40B4-BE49-F238E27FC236}">
              <a16:creationId xmlns:a16="http://schemas.microsoft.com/office/drawing/2014/main" xmlns="" id="{BC91ABE2-C983-4607-93A6-50D01FDF209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6" name="Shape 4" descr="Lam kính đầu nhám 7105 hộp 72 miếng | Lazada.vn">
          <a:extLst>
            <a:ext uri="{FF2B5EF4-FFF2-40B4-BE49-F238E27FC236}">
              <a16:creationId xmlns:a16="http://schemas.microsoft.com/office/drawing/2014/main" xmlns="" id="{135FAF9F-6B25-4306-994B-47D9BCE4929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7" name="Shape 4" descr="Lam kính đầu nhám 7105 hộp 72 miếng | Lazada.vn">
          <a:extLst>
            <a:ext uri="{FF2B5EF4-FFF2-40B4-BE49-F238E27FC236}">
              <a16:creationId xmlns:a16="http://schemas.microsoft.com/office/drawing/2014/main" xmlns="" id="{F5D9F76C-CD46-43B3-A376-457C5399E87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8" name="Shape 4" descr="Lam kính đầu nhám 7105 hộp 72 miếng | Lazada.vn">
          <a:extLst>
            <a:ext uri="{FF2B5EF4-FFF2-40B4-BE49-F238E27FC236}">
              <a16:creationId xmlns:a16="http://schemas.microsoft.com/office/drawing/2014/main" xmlns="" id="{B61D0C8E-5E72-48F3-9EA5-415339EED50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19" name="Shape 4" descr="Lam kính đầu nhám 7105 hộp 72 miếng | Lazada.vn">
          <a:extLst>
            <a:ext uri="{FF2B5EF4-FFF2-40B4-BE49-F238E27FC236}">
              <a16:creationId xmlns:a16="http://schemas.microsoft.com/office/drawing/2014/main" xmlns="" id="{9FF210CF-8C56-45AD-8C51-EF4684AEE11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20" name="Shape 4" descr="Lam kính đầu nhám 7105 hộp 72 miếng | Lazada.vn">
          <a:extLst>
            <a:ext uri="{FF2B5EF4-FFF2-40B4-BE49-F238E27FC236}">
              <a16:creationId xmlns:a16="http://schemas.microsoft.com/office/drawing/2014/main" xmlns="" id="{3E369A91-1766-494E-B272-CF820E04486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21" name="Shape 4" descr="Lam kính đầu nhám 7105 hộp 72 miếng | Lazada.vn">
          <a:extLst>
            <a:ext uri="{FF2B5EF4-FFF2-40B4-BE49-F238E27FC236}">
              <a16:creationId xmlns:a16="http://schemas.microsoft.com/office/drawing/2014/main" xmlns="" id="{EAC5F8D0-3F12-44E9-80A9-3B355182D60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22" name="Shape 4" descr="Lam kính đầu nhám 7105 hộp 72 miếng | Lazada.vn">
          <a:extLst>
            <a:ext uri="{FF2B5EF4-FFF2-40B4-BE49-F238E27FC236}">
              <a16:creationId xmlns:a16="http://schemas.microsoft.com/office/drawing/2014/main" xmlns="" id="{9F577A52-A27B-4607-BAB7-95E1A99659D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23" name="Shape 4" descr="Lam kính đầu nhám 7105 hộp 72 miếng | Lazada.vn">
          <a:extLst>
            <a:ext uri="{FF2B5EF4-FFF2-40B4-BE49-F238E27FC236}">
              <a16:creationId xmlns:a16="http://schemas.microsoft.com/office/drawing/2014/main" xmlns="" id="{C0BBC2EA-8BE7-43C2-95A2-A4D956F7BFA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24" name="Shape 4" descr="Lam kính đầu nhám 7105 hộp 72 miếng | Lazada.vn">
          <a:extLst>
            <a:ext uri="{FF2B5EF4-FFF2-40B4-BE49-F238E27FC236}">
              <a16:creationId xmlns:a16="http://schemas.microsoft.com/office/drawing/2014/main" xmlns="" id="{366C5ABF-0A95-4B2E-BA31-461FFC652EF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25" name="Shape 4" descr="Lam kính đầu nhám 7105 hộp 72 miếng | Lazada.vn">
          <a:extLst>
            <a:ext uri="{FF2B5EF4-FFF2-40B4-BE49-F238E27FC236}">
              <a16:creationId xmlns:a16="http://schemas.microsoft.com/office/drawing/2014/main" xmlns="" id="{29141102-8F8E-4474-9C4F-0312D2B4BBA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26" name="Shape 4" descr="Lam kính đầu nhám 7105 hộp 72 miếng | Lazada.vn">
          <a:extLst>
            <a:ext uri="{FF2B5EF4-FFF2-40B4-BE49-F238E27FC236}">
              <a16:creationId xmlns:a16="http://schemas.microsoft.com/office/drawing/2014/main" xmlns="" id="{5BE27B95-2B3F-4D33-892E-89229F3AC11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27" name="Shape 4" descr="Lam kính đầu nhám 7105 hộp 72 miếng | Lazada.vn">
          <a:extLst>
            <a:ext uri="{FF2B5EF4-FFF2-40B4-BE49-F238E27FC236}">
              <a16:creationId xmlns:a16="http://schemas.microsoft.com/office/drawing/2014/main" xmlns="" id="{6656F99A-E6C0-4C8C-9518-DD7B857D867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28" name="Shape 3" descr="Lam kính đầu nhám 7105 hộp 72 miếng | Lazada.vn">
          <a:extLst>
            <a:ext uri="{FF2B5EF4-FFF2-40B4-BE49-F238E27FC236}">
              <a16:creationId xmlns:a16="http://schemas.microsoft.com/office/drawing/2014/main" xmlns="" id="{992638F6-44A6-4E1E-B581-209B99D7BDC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29" name="Shape 4" descr="Lam kính đầu nhám 7105 hộp 72 miếng | Lazada.vn">
          <a:extLst>
            <a:ext uri="{FF2B5EF4-FFF2-40B4-BE49-F238E27FC236}">
              <a16:creationId xmlns:a16="http://schemas.microsoft.com/office/drawing/2014/main" xmlns="" id="{96A15DEB-CE22-4402-9D82-798EFE379BA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0" name="Shape 4" descr="Lam kính đầu nhám 7105 hộp 72 miếng | Lazada.vn">
          <a:extLst>
            <a:ext uri="{FF2B5EF4-FFF2-40B4-BE49-F238E27FC236}">
              <a16:creationId xmlns:a16="http://schemas.microsoft.com/office/drawing/2014/main" xmlns="" id="{C25066AA-CC47-4004-910E-83EAC3C01C8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1" name="Shape 4" descr="Lam kính đầu nhám 7105 hộp 72 miếng | Lazada.vn">
          <a:extLst>
            <a:ext uri="{FF2B5EF4-FFF2-40B4-BE49-F238E27FC236}">
              <a16:creationId xmlns:a16="http://schemas.microsoft.com/office/drawing/2014/main" xmlns="" id="{E19E1582-1025-4591-A504-D024088839C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2" name="Shape 4" descr="Lam kính đầu nhám 7105 hộp 72 miếng | Lazada.vn">
          <a:extLst>
            <a:ext uri="{FF2B5EF4-FFF2-40B4-BE49-F238E27FC236}">
              <a16:creationId xmlns:a16="http://schemas.microsoft.com/office/drawing/2014/main" xmlns="" id="{644EB2B7-8676-480D-9097-E8147344B03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3" name="Shape 4" descr="Lam kính đầu nhám 7105 hộp 72 miếng | Lazada.vn">
          <a:extLst>
            <a:ext uri="{FF2B5EF4-FFF2-40B4-BE49-F238E27FC236}">
              <a16:creationId xmlns:a16="http://schemas.microsoft.com/office/drawing/2014/main" xmlns="" id="{DC4759CA-8171-4130-AB09-71072EB0141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4" name="Shape 4" descr="Lam kính đầu nhám 7105 hộp 72 miếng | Lazada.vn">
          <a:extLst>
            <a:ext uri="{FF2B5EF4-FFF2-40B4-BE49-F238E27FC236}">
              <a16:creationId xmlns:a16="http://schemas.microsoft.com/office/drawing/2014/main" xmlns="" id="{F3B19BE9-D884-4465-82F3-0D173552288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5" name="Shape 4" descr="Lam kính đầu nhám 7105 hộp 72 miếng | Lazada.vn">
          <a:extLst>
            <a:ext uri="{FF2B5EF4-FFF2-40B4-BE49-F238E27FC236}">
              <a16:creationId xmlns:a16="http://schemas.microsoft.com/office/drawing/2014/main" xmlns="" id="{4988C3E2-DD36-4E6B-98BC-B94163483A4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6" name="Shape 4" descr="Lam kính đầu nhám 7105 hộp 72 miếng | Lazada.vn">
          <a:extLst>
            <a:ext uri="{FF2B5EF4-FFF2-40B4-BE49-F238E27FC236}">
              <a16:creationId xmlns:a16="http://schemas.microsoft.com/office/drawing/2014/main" xmlns="" id="{06A5C951-B1B3-4FCE-83C7-4E95486ABE1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7" name="Shape 4" descr="Lam kính đầu nhám 7105 hộp 72 miếng | Lazada.vn">
          <a:extLst>
            <a:ext uri="{FF2B5EF4-FFF2-40B4-BE49-F238E27FC236}">
              <a16:creationId xmlns:a16="http://schemas.microsoft.com/office/drawing/2014/main" xmlns="" id="{30BDEE6D-BCB3-43F2-A06A-CF6A027BCD8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8" name="Shape 4" descr="Lam kính đầu nhám 7105 hộp 72 miếng | Lazada.vn">
          <a:extLst>
            <a:ext uri="{FF2B5EF4-FFF2-40B4-BE49-F238E27FC236}">
              <a16:creationId xmlns:a16="http://schemas.microsoft.com/office/drawing/2014/main" xmlns="" id="{5221834F-9CC7-4C3A-95A2-A53602A7889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39" name="Shape 4" descr="Lam kính đầu nhám 7105 hộp 72 miếng | Lazada.vn">
          <a:extLst>
            <a:ext uri="{FF2B5EF4-FFF2-40B4-BE49-F238E27FC236}">
              <a16:creationId xmlns:a16="http://schemas.microsoft.com/office/drawing/2014/main" xmlns="" id="{918EEC76-0C22-4B1A-9D53-E4BACED02BF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40" name="Shape 4" descr="Lam kính đầu nhám 7105 hộp 72 miếng | Lazada.vn">
          <a:extLst>
            <a:ext uri="{FF2B5EF4-FFF2-40B4-BE49-F238E27FC236}">
              <a16:creationId xmlns:a16="http://schemas.microsoft.com/office/drawing/2014/main" xmlns="" id="{6782E5B9-B528-480A-B855-A11EC28D590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41" name="Shape 4" descr="Lam kính đầu nhám 7105 hộp 72 miếng | Lazada.vn">
          <a:extLst>
            <a:ext uri="{FF2B5EF4-FFF2-40B4-BE49-F238E27FC236}">
              <a16:creationId xmlns:a16="http://schemas.microsoft.com/office/drawing/2014/main" xmlns="" id="{93272940-FDEC-4782-AB08-9856D74BB67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42" name="Shape 4" descr="Lam kính đầu nhám 7105 hộp 72 miếng | Lazada.vn">
          <a:extLst>
            <a:ext uri="{FF2B5EF4-FFF2-40B4-BE49-F238E27FC236}">
              <a16:creationId xmlns:a16="http://schemas.microsoft.com/office/drawing/2014/main" xmlns="" id="{73B7B6A8-EFC9-4727-AFFB-2A3488AC10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43" name="Shape 4" descr="Lam kính đầu nhám 7105 hộp 72 miếng | Lazada.vn">
          <a:extLst>
            <a:ext uri="{FF2B5EF4-FFF2-40B4-BE49-F238E27FC236}">
              <a16:creationId xmlns:a16="http://schemas.microsoft.com/office/drawing/2014/main" xmlns="" id="{3D2FCC9C-BA91-4378-9961-FB8BD9B5D91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44" name="Shape 4" descr="Lam kính đầu nhám 7105 hộp 72 miếng | Lazada.vn">
          <a:extLst>
            <a:ext uri="{FF2B5EF4-FFF2-40B4-BE49-F238E27FC236}">
              <a16:creationId xmlns:a16="http://schemas.microsoft.com/office/drawing/2014/main" xmlns="" id="{AE8971D1-3744-4048-A3A8-AA9C97D78AA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45" name="Shape 3" descr="Lam kính đầu nhám 7105 hộp 72 miếng | Lazada.vn">
          <a:extLst>
            <a:ext uri="{FF2B5EF4-FFF2-40B4-BE49-F238E27FC236}">
              <a16:creationId xmlns:a16="http://schemas.microsoft.com/office/drawing/2014/main" xmlns="" id="{F64D6F63-8EFA-4878-8AA7-D7B068C8CD4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46" name="Shape 4" descr="Lam kính đầu nhám 7105 hộp 72 miếng | Lazada.vn">
          <a:extLst>
            <a:ext uri="{FF2B5EF4-FFF2-40B4-BE49-F238E27FC236}">
              <a16:creationId xmlns:a16="http://schemas.microsoft.com/office/drawing/2014/main" xmlns="" id="{2DF2C5D8-5B5A-4A47-97B6-55DFB4FF7ADB}"/>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47" name="Shape 4" descr="Lam kính đầu nhám 7105 hộp 72 miếng | Lazada.vn">
          <a:extLst>
            <a:ext uri="{FF2B5EF4-FFF2-40B4-BE49-F238E27FC236}">
              <a16:creationId xmlns:a16="http://schemas.microsoft.com/office/drawing/2014/main" xmlns="" id="{E9D41EBA-89AC-4466-922E-045F2270EB6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48" name="Shape 4" descr="Lam kính đầu nhám 7105 hộp 72 miếng | Lazada.vn">
          <a:extLst>
            <a:ext uri="{FF2B5EF4-FFF2-40B4-BE49-F238E27FC236}">
              <a16:creationId xmlns:a16="http://schemas.microsoft.com/office/drawing/2014/main" xmlns="" id="{E42D8ECA-C56E-465B-AF49-AB017B2F5BC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49" name="Shape 4" descr="Lam kính đầu nhám 7105 hộp 72 miếng | Lazada.vn">
          <a:extLst>
            <a:ext uri="{FF2B5EF4-FFF2-40B4-BE49-F238E27FC236}">
              <a16:creationId xmlns:a16="http://schemas.microsoft.com/office/drawing/2014/main" xmlns="" id="{90E6E425-6AFF-4BE9-AE4E-8506A56A4D6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0" name="Shape 4" descr="Lam kính đầu nhám 7105 hộp 72 miếng | Lazada.vn">
          <a:extLst>
            <a:ext uri="{FF2B5EF4-FFF2-40B4-BE49-F238E27FC236}">
              <a16:creationId xmlns:a16="http://schemas.microsoft.com/office/drawing/2014/main" xmlns="" id="{64389DB3-8545-4C7F-B10A-D7956D22216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1" name="Shape 4" descr="Lam kính đầu nhám 7105 hộp 72 miếng | Lazada.vn">
          <a:extLst>
            <a:ext uri="{FF2B5EF4-FFF2-40B4-BE49-F238E27FC236}">
              <a16:creationId xmlns:a16="http://schemas.microsoft.com/office/drawing/2014/main" xmlns="" id="{2A24186B-DBB0-4BD5-82F6-A4A92958D72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2" name="Shape 4" descr="Lam kính đầu nhám 7105 hộp 72 miếng | Lazada.vn">
          <a:extLst>
            <a:ext uri="{FF2B5EF4-FFF2-40B4-BE49-F238E27FC236}">
              <a16:creationId xmlns:a16="http://schemas.microsoft.com/office/drawing/2014/main" xmlns="" id="{1377062A-46C3-4FB9-BD86-E57C9151624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3" name="Shape 4" descr="Lam kính đầu nhám 7105 hộp 72 miếng | Lazada.vn">
          <a:extLst>
            <a:ext uri="{FF2B5EF4-FFF2-40B4-BE49-F238E27FC236}">
              <a16:creationId xmlns:a16="http://schemas.microsoft.com/office/drawing/2014/main" xmlns="" id="{5B06E2B8-DE86-4462-8B96-047AFB34414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4" name="Shape 4" descr="Lam kính đầu nhám 7105 hộp 72 miếng | Lazada.vn">
          <a:extLst>
            <a:ext uri="{FF2B5EF4-FFF2-40B4-BE49-F238E27FC236}">
              <a16:creationId xmlns:a16="http://schemas.microsoft.com/office/drawing/2014/main" xmlns="" id="{6BB021AC-1DE6-49A2-8CBE-AF92C40F09C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5" name="Shape 4" descr="Lam kính đầu nhám 7105 hộp 72 miếng | Lazada.vn">
          <a:extLst>
            <a:ext uri="{FF2B5EF4-FFF2-40B4-BE49-F238E27FC236}">
              <a16:creationId xmlns:a16="http://schemas.microsoft.com/office/drawing/2014/main" xmlns="" id="{6096FC0F-7B54-4E2C-AFE0-07DFD96C49C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6" name="Shape 4" descr="Lam kính đầu nhám 7105 hộp 72 miếng | Lazada.vn">
          <a:extLst>
            <a:ext uri="{FF2B5EF4-FFF2-40B4-BE49-F238E27FC236}">
              <a16:creationId xmlns:a16="http://schemas.microsoft.com/office/drawing/2014/main" xmlns="" id="{EE4906E6-A28C-40FE-8B17-4B28215662C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7" name="Shape 4" descr="Lam kính đầu nhám 7105 hộp 72 miếng | Lazada.vn">
          <a:extLst>
            <a:ext uri="{FF2B5EF4-FFF2-40B4-BE49-F238E27FC236}">
              <a16:creationId xmlns:a16="http://schemas.microsoft.com/office/drawing/2014/main" xmlns="" id="{873806E5-E3CB-4306-AE29-AD1F2C4B4CC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8" name="Shape 4" descr="Lam kính đầu nhám 7105 hộp 72 miếng | Lazada.vn">
          <a:extLst>
            <a:ext uri="{FF2B5EF4-FFF2-40B4-BE49-F238E27FC236}">
              <a16:creationId xmlns:a16="http://schemas.microsoft.com/office/drawing/2014/main" xmlns="" id="{D366AF99-F8DA-45B0-BDE6-291CDE757AB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59" name="Shape 4" descr="Lam kính đầu nhám 7105 hộp 72 miếng | Lazada.vn">
          <a:extLst>
            <a:ext uri="{FF2B5EF4-FFF2-40B4-BE49-F238E27FC236}">
              <a16:creationId xmlns:a16="http://schemas.microsoft.com/office/drawing/2014/main" xmlns="" id="{FE3D4360-FA0C-4E9F-867D-936C3F2E488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60" name="Shape 4" descr="Lam kính đầu nhám 7105 hộp 72 miếng | Lazada.vn">
          <a:extLst>
            <a:ext uri="{FF2B5EF4-FFF2-40B4-BE49-F238E27FC236}">
              <a16:creationId xmlns:a16="http://schemas.microsoft.com/office/drawing/2014/main" xmlns="" id="{DDB5483C-810C-4AE7-9693-817952A9A96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61" name="Shape 4" descr="Lam kính đầu nhám 7105 hộp 72 miếng | Lazada.vn">
          <a:extLst>
            <a:ext uri="{FF2B5EF4-FFF2-40B4-BE49-F238E27FC236}">
              <a16:creationId xmlns:a16="http://schemas.microsoft.com/office/drawing/2014/main" xmlns="" id="{46F15632-1CE0-4241-9206-E97D4D0B3AD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62" name="Shape 4" descr="Lam kính đầu nhám 7105 hộp 72 miếng | Lazada.vn">
          <a:extLst>
            <a:ext uri="{FF2B5EF4-FFF2-40B4-BE49-F238E27FC236}">
              <a16:creationId xmlns:a16="http://schemas.microsoft.com/office/drawing/2014/main" xmlns="" id="{D8C7ECA4-A747-406A-B0A1-2AC415C6D7D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63" name="Shape 4" descr="Lam kính đầu nhám 7105 hộp 72 miếng | Lazada.vn">
          <a:extLst>
            <a:ext uri="{FF2B5EF4-FFF2-40B4-BE49-F238E27FC236}">
              <a16:creationId xmlns:a16="http://schemas.microsoft.com/office/drawing/2014/main" xmlns="" id="{BE9C2B61-E931-4787-8A3B-7A857DA2C78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64" name="Shape 4" descr="Lam kính đầu nhám 7105 hộp 72 miếng | Lazada.vn">
          <a:extLst>
            <a:ext uri="{FF2B5EF4-FFF2-40B4-BE49-F238E27FC236}">
              <a16:creationId xmlns:a16="http://schemas.microsoft.com/office/drawing/2014/main" xmlns="" id="{FB4C5BA6-E0DE-4068-9C0A-28C53FA0C22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65" name="Shape 3" descr="Lam kính đầu nhám 7105 hộp 72 miếng | Lazada.vn">
          <a:extLst>
            <a:ext uri="{FF2B5EF4-FFF2-40B4-BE49-F238E27FC236}">
              <a16:creationId xmlns:a16="http://schemas.microsoft.com/office/drawing/2014/main" xmlns="" id="{629F9BE7-426A-4E10-9E6C-B8145F96F62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66" name="Shape 4" descr="Lam kính đầu nhám 7105 hộp 72 miếng | Lazada.vn">
          <a:extLst>
            <a:ext uri="{FF2B5EF4-FFF2-40B4-BE49-F238E27FC236}">
              <a16:creationId xmlns:a16="http://schemas.microsoft.com/office/drawing/2014/main" xmlns="" id="{3ED74C6F-A7E3-41BC-8145-9B463A0E24AC}"/>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67" name="Shape 4" descr="Lam kính đầu nhám 7105 hộp 72 miếng | Lazada.vn">
          <a:extLst>
            <a:ext uri="{FF2B5EF4-FFF2-40B4-BE49-F238E27FC236}">
              <a16:creationId xmlns:a16="http://schemas.microsoft.com/office/drawing/2014/main" xmlns="" id="{102CDC56-1137-44AC-AFBF-1B477E5879E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68" name="Shape 4" descr="Lam kính đầu nhám 7105 hộp 72 miếng | Lazada.vn">
          <a:extLst>
            <a:ext uri="{FF2B5EF4-FFF2-40B4-BE49-F238E27FC236}">
              <a16:creationId xmlns:a16="http://schemas.microsoft.com/office/drawing/2014/main" xmlns="" id="{6C632C19-D994-4159-AA95-DBEB7332970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69" name="Shape 4" descr="Lam kính đầu nhám 7105 hộp 72 miếng | Lazada.vn">
          <a:extLst>
            <a:ext uri="{FF2B5EF4-FFF2-40B4-BE49-F238E27FC236}">
              <a16:creationId xmlns:a16="http://schemas.microsoft.com/office/drawing/2014/main" xmlns="" id="{627CD559-ED4C-4935-A990-20508F5C1A5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0" name="Shape 4" descr="Lam kính đầu nhám 7105 hộp 72 miếng | Lazada.vn">
          <a:extLst>
            <a:ext uri="{FF2B5EF4-FFF2-40B4-BE49-F238E27FC236}">
              <a16:creationId xmlns:a16="http://schemas.microsoft.com/office/drawing/2014/main" xmlns="" id="{B5B120FF-6273-4EF1-B7FB-A77C47A0D58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1" name="Shape 4" descr="Lam kính đầu nhám 7105 hộp 72 miếng | Lazada.vn">
          <a:extLst>
            <a:ext uri="{FF2B5EF4-FFF2-40B4-BE49-F238E27FC236}">
              <a16:creationId xmlns:a16="http://schemas.microsoft.com/office/drawing/2014/main" xmlns="" id="{540F369B-168E-413C-881F-71DACB2B18E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2" name="Shape 4" descr="Lam kính đầu nhám 7105 hộp 72 miếng | Lazada.vn">
          <a:extLst>
            <a:ext uri="{FF2B5EF4-FFF2-40B4-BE49-F238E27FC236}">
              <a16:creationId xmlns:a16="http://schemas.microsoft.com/office/drawing/2014/main" xmlns="" id="{02137A45-8180-43EC-9B69-060AC43FB5A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3" name="Shape 4" descr="Lam kính đầu nhám 7105 hộp 72 miếng | Lazada.vn">
          <a:extLst>
            <a:ext uri="{FF2B5EF4-FFF2-40B4-BE49-F238E27FC236}">
              <a16:creationId xmlns:a16="http://schemas.microsoft.com/office/drawing/2014/main" xmlns="" id="{FF6C9D85-7323-4216-83EF-5A56D64D6D8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4" name="Shape 4" descr="Lam kính đầu nhám 7105 hộp 72 miếng | Lazada.vn">
          <a:extLst>
            <a:ext uri="{FF2B5EF4-FFF2-40B4-BE49-F238E27FC236}">
              <a16:creationId xmlns:a16="http://schemas.microsoft.com/office/drawing/2014/main" xmlns="" id="{728D070B-A6A1-47E8-9485-5A0CAA14463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5" name="Shape 4" descr="Lam kính đầu nhám 7105 hộp 72 miếng | Lazada.vn">
          <a:extLst>
            <a:ext uri="{FF2B5EF4-FFF2-40B4-BE49-F238E27FC236}">
              <a16:creationId xmlns:a16="http://schemas.microsoft.com/office/drawing/2014/main" xmlns="" id="{A73AE566-8265-4F47-A6B9-CE490225A96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6" name="Shape 4" descr="Lam kính đầu nhám 7105 hộp 72 miếng | Lazada.vn">
          <a:extLst>
            <a:ext uri="{FF2B5EF4-FFF2-40B4-BE49-F238E27FC236}">
              <a16:creationId xmlns:a16="http://schemas.microsoft.com/office/drawing/2014/main" xmlns="" id="{9A32A335-882E-44A3-B641-3FD9440D901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7" name="Shape 4" descr="Lam kính đầu nhám 7105 hộp 72 miếng | Lazada.vn">
          <a:extLst>
            <a:ext uri="{FF2B5EF4-FFF2-40B4-BE49-F238E27FC236}">
              <a16:creationId xmlns:a16="http://schemas.microsoft.com/office/drawing/2014/main" xmlns="" id="{3D38E0F2-E49B-4B25-BE3D-FA4EDE230BC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8" name="Shape 4" descr="Lam kính đầu nhám 7105 hộp 72 miếng | Lazada.vn">
          <a:extLst>
            <a:ext uri="{FF2B5EF4-FFF2-40B4-BE49-F238E27FC236}">
              <a16:creationId xmlns:a16="http://schemas.microsoft.com/office/drawing/2014/main" xmlns="" id="{CBAC0786-A278-4590-AD3A-8C0E70402D9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79" name="Shape 4" descr="Lam kính đầu nhám 7105 hộp 72 miếng | Lazada.vn">
          <a:extLst>
            <a:ext uri="{FF2B5EF4-FFF2-40B4-BE49-F238E27FC236}">
              <a16:creationId xmlns:a16="http://schemas.microsoft.com/office/drawing/2014/main" xmlns="" id="{96EA78AC-080B-4667-A26C-93287ED407A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080" name="Shape 4" descr="Lam kính đầu nhám 7105 hộp 72 miếng | Lazada.vn">
          <a:extLst>
            <a:ext uri="{FF2B5EF4-FFF2-40B4-BE49-F238E27FC236}">
              <a16:creationId xmlns:a16="http://schemas.microsoft.com/office/drawing/2014/main" xmlns="" id="{972A5E61-6014-4DE2-B2F9-43B5AFB0C4F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7081" name="Shape 7" descr="Lam kính đầu nhám 7105 hộp 72 miếng | Lazada.vn">
          <a:extLst>
            <a:ext uri="{FF2B5EF4-FFF2-40B4-BE49-F238E27FC236}">
              <a16:creationId xmlns:a16="http://schemas.microsoft.com/office/drawing/2014/main" xmlns="" id="{8A560125-891C-4DBA-A696-5654073787C9}"/>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82" name="Shape 9" descr="Lam kính đầu nhám 7105 hộp 72 miếng | Lazada.vn">
          <a:extLst>
            <a:ext uri="{FF2B5EF4-FFF2-40B4-BE49-F238E27FC236}">
              <a16:creationId xmlns:a16="http://schemas.microsoft.com/office/drawing/2014/main" xmlns="" id="{DE6CA924-22B8-466B-A4A6-5AE3DC7DF5B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83" name="Shape 4" descr="Lam kính đầu nhám 7105 hộp 72 miếng | Lazada.vn">
          <a:extLst>
            <a:ext uri="{FF2B5EF4-FFF2-40B4-BE49-F238E27FC236}">
              <a16:creationId xmlns:a16="http://schemas.microsoft.com/office/drawing/2014/main" xmlns="" id="{1A96F31E-A2EA-4645-9521-BC3EBD1AC7F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84" name="Shape 3" descr="Lam kính đầu nhám 7105 hộp 72 miếng | Lazada.vn">
          <a:extLst>
            <a:ext uri="{FF2B5EF4-FFF2-40B4-BE49-F238E27FC236}">
              <a16:creationId xmlns:a16="http://schemas.microsoft.com/office/drawing/2014/main" xmlns="" id="{7217AB86-0169-4E95-A154-6A614A040432}"/>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085" name="Shape 4" descr="Lam kính đầu nhám 7105 hộp 72 miếng | Lazada.vn">
          <a:extLst>
            <a:ext uri="{FF2B5EF4-FFF2-40B4-BE49-F238E27FC236}">
              <a16:creationId xmlns:a16="http://schemas.microsoft.com/office/drawing/2014/main" xmlns="" id="{E93D2686-C793-41EF-B5CB-CC20C63ADA8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86" name="Shape 4" descr="Lam kính đầu nhám 7105 hộp 72 miếng | Lazada.vn">
          <a:extLst>
            <a:ext uri="{FF2B5EF4-FFF2-40B4-BE49-F238E27FC236}">
              <a16:creationId xmlns:a16="http://schemas.microsoft.com/office/drawing/2014/main" xmlns="" id="{9031E488-0988-407B-A6F4-DD765C5E6BE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87" name="Shape 4" descr="Lam kính đầu nhám 7105 hộp 72 miếng | Lazada.vn">
          <a:extLst>
            <a:ext uri="{FF2B5EF4-FFF2-40B4-BE49-F238E27FC236}">
              <a16:creationId xmlns:a16="http://schemas.microsoft.com/office/drawing/2014/main" xmlns="" id="{302F007E-C830-4E86-AF10-826553B224B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88" name="Shape 4" descr="Lam kính đầu nhám 7105 hộp 72 miếng | Lazada.vn">
          <a:extLst>
            <a:ext uri="{FF2B5EF4-FFF2-40B4-BE49-F238E27FC236}">
              <a16:creationId xmlns:a16="http://schemas.microsoft.com/office/drawing/2014/main" xmlns="" id="{5106FA15-A52E-4512-AD28-169A48A5A2D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89" name="Shape 4" descr="Lam kính đầu nhám 7105 hộp 72 miếng | Lazada.vn">
          <a:extLst>
            <a:ext uri="{FF2B5EF4-FFF2-40B4-BE49-F238E27FC236}">
              <a16:creationId xmlns:a16="http://schemas.microsoft.com/office/drawing/2014/main" xmlns="" id="{1745D416-06FB-43B6-9959-9C9A1E762BD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0" name="Shape 4" descr="Lam kính đầu nhám 7105 hộp 72 miếng | Lazada.vn">
          <a:extLst>
            <a:ext uri="{FF2B5EF4-FFF2-40B4-BE49-F238E27FC236}">
              <a16:creationId xmlns:a16="http://schemas.microsoft.com/office/drawing/2014/main" xmlns="" id="{C3C8C4BD-DCA3-49F3-90B6-61DF897CFD9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1" name="Shape 4" descr="Lam kính đầu nhám 7105 hộp 72 miếng | Lazada.vn">
          <a:extLst>
            <a:ext uri="{FF2B5EF4-FFF2-40B4-BE49-F238E27FC236}">
              <a16:creationId xmlns:a16="http://schemas.microsoft.com/office/drawing/2014/main" xmlns="" id="{51666FC7-BE2D-4CAE-9013-3C692B48CFF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2" name="Shape 4" descr="Lam kính đầu nhám 7105 hộp 72 miếng | Lazada.vn">
          <a:extLst>
            <a:ext uri="{FF2B5EF4-FFF2-40B4-BE49-F238E27FC236}">
              <a16:creationId xmlns:a16="http://schemas.microsoft.com/office/drawing/2014/main" xmlns="" id="{A7C16892-FBAD-4270-8B6E-6F3F54470A4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3" name="Shape 4" descr="Lam kính đầu nhám 7105 hộp 72 miếng | Lazada.vn">
          <a:extLst>
            <a:ext uri="{FF2B5EF4-FFF2-40B4-BE49-F238E27FC236}">
              <a16:creationId xmlns:a16="http://schemas.microsoft.com/office/drawing/2014/main" xmlns="" id="{E016DCC0-8F7E-4949-AE0A-C56B0591414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4" name="Shape 4" descr="Lam kính đầu nhám 7105 hộp 72 miếng | Lazada.vn">
          <a:extLst>
            <a:ext uri="{FF2B5EF4-FFF2-40B4-BE49-F238E27FC236}">
              <a16:creationId xmlns:a16="http://schemas.microsoft.com/office/drawing/2014/main" xmlns="" id="{016CE55F-3D29-474C-8096-2960C7562A3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5" name="Shape 4" descr="Lam kính đầu nhám 7105 hộp 72 miếng | Lazada.vn">
          <a:extLst>
            <a:ext uri="{FF2B5EF4-FFF2-40B4-BE49-F238E27FC236}">
              <a16:creationId xmlns:a16="http://schemas.microsoft.com/office/drawing/2014/main" xmlns="" id="{5C2ECB90-56B8-43BF-BFC7-643090B7F3D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6" name="Shape 4" descr="Lam kính đầu nhám 7105 hộp 72 miếng | Lazada.vn">
          <a:extLst>
            <a:ext uri="{FF2B5EF4-FFF2-40B4-BE49-F238E27FC236}">
              <a16:creationId xmlns:a16="http://schemas.microsoft.com/office/drawing/2014/main" xmlns="" id="{676F40DD-FB73-4112-8ECD-B366B34231A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7" name="Shape 4" descr="Lam kính đầu nhám 7105 hộp 72 miếng | Lazada.vn">
          <a:extLst>
            <a:ext uri="{FF2B5EF4-FFF2-40B4-BE49-F238E27FC236}">
              <a16:creationId xmlns:a16="http://schemas.microsoft.com/office/drawing/2014/main" xmlns="" id="{17CB2E98-9C10-4E53-B9B3-A84B1982415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8" name="Shape 4" descr="Lam kính đầu nhám 7105 hộp 72 miếng | Lazada.vn">
          <a:extLst>
            <a:ext uri="{FF2B5EF4-FFF2-40B4-BE49-F238E27FC236}">
              <a16:creationId xmlns:a16="http://schemas.microsoft.com/office/drawing/2014/main" xmlns="" id="{F58BE12D-D368-41A0-9052-65A34A80C73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099" name="Shape 4" descr="Lam kính đầu nhám 7105 hộp 72 miếng | Lazada.vn">
          <a:extLst>
            <a:ext uri="{FF2B5EF4-FFF2-40B4-BE49-F238E27FC236}">
              <a16:creationId xmlns:a16="http://schemas.microsoft.com/office/drawing/2014/main" xmlns="" id="{534BB71A-76A2-4B52-A06C-F4E95B454DD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00" name="Shape 4" descr="Lam kính đầu nhám 7105 hộp 72 miếng | Lazada.vn">
          <a:extLst>
            <a:ext uri="{FF2B5EF4-FFF2-40B4-BE49-F238E27FC236}">
              <a16:creationId xmlns:a16="http://schemas.microsoft.com/office/drawing/2014/main" xmlns="" id="{E9AD1CC9-9B71-41F3-A1E9-E140E754DB1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01" name="Shape 9" descr="Lam kính đầu nhám 7105 hộp 72 miếng | Lazada.vn">
          <a:extLst>
            <a:ext uri="{FF2B5EF4-FFF2-40B4-BE49-F238E27FC236}">
              <a16:creationId xmlns:a16="http://schemas.microsoft.com/office/drawing/2014/main" xmlns="" id="{9AC2312D-A9F2-4F51-9F8A-92FC7B0CF2A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02" name="Shape 4" descr="Lam kính đầu nhám 7105 hộp 72 miếng | Lazada.vn">
          <a:extLst>
            <a:ext uri="{FF2B5EF4-FFF2-40B4-BE49-F238E27FC236}">
              <a16:creationId xmlns:a16="http://schemas.microsoft.com/office/drawing/2014/main" xmlns="" id="{7400987A-C990-4CB7-9C04-78324B4B239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03" name="Shape 4" descr="Lam kính đầu nhám 7105 hộp 72 miếng | Lazada.vn">
          <a:extLst>
            <a:ext uri="{FF2B5EF4-FFF2-40B4-BE49-F238E27FC236}">
              <a16:creationId xmlns:a16="http://schemas.microsoft.com/office/drawing/2014/main" xmlns="" id="{AB051DD2-8937-48F6-949B-0CB3684024E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04" name="Shape 4" descr="Lam kính đầu nhám 7105 hộp 72 miếng | Lazada.vn">
          <a:extLst>
            <a:ext uri="{FF2B5EF4-FFF2-40B4-BE49-F238E27FC236}">
              <a16:creationId xmlns:a16="http://schemas.microsoft.com/office/drawing/2014/main" xmlns="" id="{4372A477-3FF8-403A-9BDC-114EC701367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05" name="Shape 3" descr="Lam kính đầu nhám 7105 hộp 72 miếng | Lazada.vn">
          <a:extLst>
            <a:ext uri="{FF2B5EF4-FFF2-40B4-BE49-F238E27FC236}">
              <a16:creationId xmlns:a16="http://schemas.microsoft.com/office/drawing/2014/main" xmlns="" id="{5F5DF394-638B-4FDF-AA34-538AB00F176C}"/>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06" name="Shape 4" descr="Lam kính đầu nhám 7105 hộp 72 miếng | Lazada.vn">
          <a:extLst>
            <a:ext uri="{FF2B5EF4-FFF2-40B4-BE49-F238E27FC236}">
              <a16:creationId xmlns:a16="http://schemas.microsoft.com/office/drawing/2014/main" xmlns="" id="{60BBC3BA-C8B8-4D6E-B085-422AEA2DEA6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07" name="Shape 4" descr="Lam kính đầu nhám 7105 hộp 72 miếng | Lazada.vn">
          <a:extLst>
            <a:ext uri="{FF2B5EF4-FFF2-40B4-BE49-F238E27FC236}">
              <a16:creationId xmlns:a16="http://schemas.microsoft.com/office/drawing/2014/main" xmlns="" id="{29DDEB5A-E2B6-4A58-9A5E-F1ACCA2379A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08" name="Shape 4" descr="Lam kính đầu nhám 7105 hộp 72 miếng | Lazada.vn">
          <a:extLst>
            <a:ext uri="{FF2B5EF4-FFF2-40B4-BE49-F238E27FC236}">
              <a16:creationId xmlns:a16="http://schemas.microsoft.com/office/drawing/2014/main" xmlns="" id="{27895903-264A-4FC0-B0F0-1A257CEC2DE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09" name="Shape 4" descr="Lam kính đầu nhám 7105 hộp 72 miếng | Lazada.vn">
          <a:extLst>
            <a:ext uri="{FF2B5EF4-FFF2-40B4-BE49-F238E27FC236}">
              <a16:creationId xmlns:a16="http://schemas.microsoft.com/office/drawing/2014/main" xmlns="" id="{C1B4B7AD-3E68-4FEB-8109-89A9B178270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0" name="Shape 4" descr="Lam kính đầu nhám 7105 hộp 72 miếng | Lazada.vn">
          <a:extLst>
            <a:ext uri="{FF2B5EF4-FFF2-40B4-BE49-F238E27FC236}">
              <a16:creationId xmlns:a16="http://schemas.microsoft.com/office/drawing/2014/main" xmlns="" id="{182F8BF5-20F4-44D2-8D95-FF062CFD37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1" name="Shape 4" descr="Lam kính đầu nhám 7105 hộp 72 miếng | Lazada.vn">
          <a:extLst>
            <a:ext uri="{FF2B5EF4-FFF2-40B4-BE49-F238E27FC236}">
              <a16:creationId xmlns:a16="http://schemas.microsoft.com/office/drawing/2014/main" xmlns="" id="{AD64E4C2-9B7C-4B5A-B347-2BC53BF72FE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2" name="Shape 4" descr="Lam kính đầu nhám 7105 hộp 72 miếng | Lazada.vn">
          <a:extLst>
            <a:ext uri="{FF2B5EF4-FFF2-40B4-BE49-F238E27FC236}">
              <a16:creationId xmlns:a16="http://schemas.microsoft.com/office/drawing/2014/main" xmlns="" id="{B6CDDECB-F3E8-403B-B959-41FB76A64BA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3" name="Shape 4" descr="Lam kính đầu nhám 7105 hộp 72 miếng | Lazada.vn">
          <a:extLst>
            <a:ext uri="{FF2B5EF4-FFF2-40B4-BE49-F238E27FC236}">
              <a16:creationId xmlns:a16="http://schemas.microsoft.com/office/drawing/2014/main" xmlns="" id="{7EC35F5B-4EEC-4298-93D7-BC8FDB66866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4" name="Shape 4" descr="Lam kính đầu nhám 7105 hộp 72 miếng | Lazada.vn">
          <a:extLst>
            <a:ext uri="{FF2B5EF4-FFF2-40B4-BE49-F238E27FC236}">
              <a16:creationId xmlns:a16="http://schemas.microsoft.com/office/drawing/2014/main" xmlns="" id="{1257FE3F-64F9-4F29-BF7C-C75737985A5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5" name="Shape 4" descr="Lam kính đầu nhám 7105 hộp 72 miếng | Lazada.vn">
          <a:extLst>
            <a:ext uri="{FF2B5EF4-FFF2-40B4-BE49-F238E27FC236}">
              <a16:creationId xmlns:a16="http://schemas.microsoft.com/office/drawing/2014/main" xmlns="" id="{7F35E187-9270-4F46-A37C-872C9A2F41A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6" name="Shape 4" descr="Lam kính đầu nhám 7105 hộp 72 miếng | Lazada.vn">
          <a:extLst>
            <a:ext uri="{FF2B5EF4-FFF2-40B4-BE49-F238E27FC236}">
              <a16:creationId xmlns:a16="http://schemas.microsoft.com/office/drawing/2014/main" xmlns="" id="{F27123A5-B742-47CE-8945-DFA6E079A7A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7" name="Shape 4" descr="Lam kính đầu nhám 7105 hộp 72 miếng | Lazada.vn">
          <a:extLst>
            <a:ext uri="{FF2B5EF4-FFF2-40B4-BE49-F238E27FC236}">
              <a16:creationId xmlns:a16="http://schemas.microsoft.com/office/drawing/2014/main" xmlns="" id="{36BF38FC-84FB-48BC-B676-F50F339388F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8" name="Shape 4" descr="Lam kính đầu nhám 7105 hộp 72 miếng | Lazada.vn">
          <a:extLst>
            <a:ext uri="{FF2B5EF4-FFF2-40B4-BE49-F238E27FC236}">
              <a16:creationId xmlns:a16="http://schemas.microsoft.com/office/drawing/2014/main" xmlns="" id="{648016DA-184F-46B4-BA8B-F797760A47C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19" name="Shape 4" descr="Lam kính đầu nhám 7105 hộp 72 miếng | Lazada.vn">
          <a:extLst>
            <a:ext uri="{FF2B5EF4-FFF2-40B4-BE49-F238E27FC236}">
              <a16:creationId xmlns:a16="http://schemas.microsoft.com/office/drawing/2014/main" xmlns="" id="{6A50DACC-EE43-432E-BB57-07829D5426D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20" name="Shape 4" descr="Lam kính đầu nhám 7105 hộp 72 miếng | Lazada.vn">
          <a:extLst>
            <a:ext uri="{FF2B5EF4-FFF2-40B4-BE49-F238E27FC236}">
              <a16:creationId xmlns:a16="http://schemas.microsoft.com/office/drawing/2014/main" xmlns="" id="{1620E654-CC18-4642-9787-BF3E826D388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7121" name="Shape 7" descr="Lam kính đầu nhám 7105 hộp 72 miếng | Lazada.vn">
          <a:extLst>
            <a:ext uri="{FF2B5EF4-FFF2-40B4-BE49-F238E27FC236}">
              <a16:creationId xmlns:a16="http://schemas.microsoft.com/office/drawing/2014/main" xmlns="" id="{18963B8D-B511-4E1D-A864-60F253F9AF05}"/>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22" name="Shape 9" descr="Lam kính đầu nhám 7105 hộp 72 miếng | Lazada.vn">
          <a:extLst>
            <a:ext uri="{FF2B5EF4-FFF2-40B4-BE49-F238E27FC236}">
              <a16:creationId xmlns:a16="http://schemas.microsoft.com/office/drawing/2014/main" xmlns="" id="{4F4DE279-1A35-44EB-9505-1CF6E3681293}"/>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23" name="Shape 4" descr="Lam kính đầu nhám 7105 hộp 72 miếng | Lazada.vn">
          <a:extLst>
            <a:ext uri="{FF2B5EF4-FFF2-40B4-BE49-F238E27FC236}">
              <a16:creationId xmlns:a16="http://schemas.microsoft.com/office/drawing/2014/main" xmlns="" id="{3B919D8A-540E-4690-96A6-662A2185E11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24" name="Shape 3" descr="Lam kính đầu nhám 7105 hộp 72 miếng | Lazada.vn">
          <a:extLst>
            <a:ext uri="{FF2B5EF4-FFF2-40B4-BE49-F238E27FC236}">
              <a16:creationId xmlns:a16="http://schemas.microsoft.com/office/drawing/2014/main" xmlns="" id="{CD70144C-CE8B-4621-B91D-E2A457BC866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25" name="Shape 4" descr="Lam kính đầu nhám 7105 hộp 72 miếng | Lazada.vn">
          <a:extLst>
            <a:ext uri="{FF2B5EF4-FFF2-40B4-BE49-F238E27FC236}">
              <a16:creationId xmlns:a16="http://schemas.microsoft.com/office/drawing/2014/main" xmlns="" id="{64984C2A-C46F-488B-AB97-4C414DE160C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26" name="Shape 4" descr="Lam kính đầu nhám 7105 hộp 72 miếng | Lazada.vn">
          <a:extLst>
            <a:ext uri="{FF2B5EF4-FFF2-40B4-BE49-F238E27FC236}">
              <a16:creationId xmlns:a16="http://schemas.microsoft.com/office/drawing/2014/main" xmlns="" id="{7BC86D38-392D-49AD-A352-C961CBA45B9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27" name="Shape 4" descr="Lam kính đầu nhám 7105 hộp 72 miếng | Lazada.vn">
          <a:extLst>
            <a:ext uri="{FF2B5EF4-FFF2-40B4-BE49-F238E27FC236}">
              <a16:creationId xmlns:a16="http://schemas.microsoft.com/office/drawing/2014/main" xmlns="" id="{890D9430-E776-4711-9E72-F4DB71B79CF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28" name="Shape 4" descr="Lam kính đầu nhám 7105 hộp 72 miếng | Lazada.vn">
          <a:extLst>
            <a:ext uri="{FF2B5EF4-FFF2-40B4-BE49-F238E27FC236}">
              <a16:creationId xmlns:a16="http://schemas.microsoft.com/office/drawing/2014/main" xmlns="" id="{F12DFBAE-72B0-4408-943A-32DA575E1B2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29" name="Shape 4" descr="Lam kính đầu nhám 7105 hộp 72 miếng | Lazada.vn">
          <a:extLst>
            <a:ext uri="{FF2B5EF4-FFF2-40B4-BE49-F238E27FC236}">
              <a16:creationId xmlns:a16="http://schemas.microsoft.com/office/drawing/2014/main" xmlns="" id="{064A58F2-877E-4739-BC97-1D885BCF4F4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0" name="Shape 4" descr="Lam kính đầu nhám 7105 hộp 72 miếng | Lazada.vn">
          <a:extLst>
            <a:ext uri="{FF2B5EF4-FFF2-40B4-BE49-F238E27FC236}">
              <a16:creationId xmlns:a16="http://schemas.microsoft.com/office/drawing/2014/main" xmlns="" id="{B4960D25-4422-4927-979C-CFC9F76F890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1" name="Shape 4" descr="Lam kính đầu nhám 7105 hộp 72 miếng | Lazada.vn">
          <a:extLst>
            <a:ext uri="{FF2B5EF4-FFF2-40B4-BE49-F238E27FC236}">
              <a16:creationId xmlns:a16="http://schemas.microsoft.com/office/drawing/2014/main" xmlns="" id="{52BB2FAB-E24B-4A9A-A129-12E1EAE5E5C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2" name="Shape 4" descr="Lam kính đầu nhám 7105 hộp 72 miếng | Lazada.vn">
          <a:extLst>
            <a:ext uri="{FF2B5EF4-FFF2-40B4-BE49-F238E27FC236}">
              <a16:creationId xmlns:a16="http://schemas.microsoft.com/office/drawing/2014/main" xmlns="" id="{9C18F8D3-67B8-4896-9444-6308F64AFCD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3" name="Shape 4" descr="Lam kính đầu nhám 7105 hộp 72 miếng | Lazada.vn">
          <a:extLst>
            <a:ext uri="{FF2B5EF4-FFF2-40B4-BE49-F238E27FC236}">
              <a16:creationId xmlns:a16="http://schemas.microsoft.com/office/drawing/2014/main" xmlns="" id="{F70553B6-2174-4E1E-A403-9399B267D11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4" name="Shape 4" descr="Lam kính đầu nhám 7105 hộp 72 miếng | Lazada.vn">
          <a:extLst>
            <a:ext uri="{FF2B5EF4-FFF2-40B4-BE49-F238E27FC236}">
              <a16:creationId xmlns:a16="http://schemas.microsoft.com/office/drawing/2014/main" xmlns="" id="{36EBD2DD-03B2-450C-8C9C-5C042E0E2B8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5" name="Shape 4" descr="Lam kính đầu nhám 7105 hộp 72 miếng | Lazada.vn">
          <a:extLst>
            <a:ext uri="{FF2B5EF4-FFF2-40B4-BE49-F238E27FC236}">
              <a16:creationId xmlns:a16="http://schemas.microsoft.com/office/drawing/2014/main" xmlns="" id="{26221963-486A-47D7-B6C4-3189C8B8C8E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6" name="Shape 4" descr="Lam kính đầu nhám 7105 hộp 72 miếng | Lazada.vn">
          <a:extLst>
            <a:ext uri="{FF2B5EF4-FFF2-40B4-BE49-F238E27FC236}">
              <a16:creationId xmlns:a16="http://schemas.microsoft.com/office/drawing/2014/main" xmlns="" id="{D1273256-2914-4127-96DF-1554B595080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7" name="Shape 4" descr="Lam kính đầu nhám 7105 hộp 72 miếng | Lazada.vn">
          <a:extLst>
            <a:ext uri="{FF2B5EF4-FFF2-40B4-BE49-F238E27FC236}">
              <a16:creationId xmlns:a16="http://schemas.microsoft.com/office/drawing/2014/main" xmlns="" id="{2132B103-87B6-4F31-ACC6-39CBFCCEF7C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8" name="Shape 4" descr="Lam kính đầu nhám 7105 hộp 72 miếng | Lazada.vn">
          <a:extLst>
            <a:ext uri="{FF2B5EF4-FFF2-40B4-BE49-F238E27FC236}">
              <a16:creationId xmlns:a16="http://schemas.microsoft.com/office/drawing/2014/main" xmlns="" id="{2EFDCDBB-CFEA-4B01-BC9B-E26A0760A48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39" name="Shape 4" descr="Lam kính đầu nhám 7105 hộp 72 miếng | Lazada.vn">
          <a:extLst>
            <a:ext uri="{FF2B5EF4-FFF2-40B4-BE49-F238E27FC236}">
              <a16:creationId xmlns:a16="http://schemas.microsoft.com/office/drawing/2014/main" xmlns="" id="{AB7E89DC-AC60-4C93-BC19-3B538950BB0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40" name="Shape 4" descr="Lam kính đầu nhám 7105 hộp 72 miếng | Lazada.vn">
          <a:extLst>
            <a:ext uri="{FF2B5EF4-FFF2-40B4-BE49-F238E27FC236}">
              <a16:creationId xmlns:a16="http://schemas.microsoft.com/office/drawing/2014/main" xmlns="" id="{C219EB54-B0ED-4224-988B-173883080E7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41" name="Shape 9" descr="Lam kính đầu nhám 7105 hộp 72 miếng | Lazada.vn">
          <a:extLst>
            <a:ext uri="{FF2B5EF4-FFF2-40B4-BE49-F238E27FC236}">
              <a16:creationId xmlns:a16="http://schemas.microsoft.com/office/drawing/2014/main" xmlns="" id="{E27402FB-E5A8-46C5-B399-6B678078AB0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42" name="Shape 4" descr="Lam kính đầu nhám 7105 hộp 72 miếng | Lazada.vn">
          <a:extLst>
            <a:ext uri="{FF2B5EF4-FFF2-40B4-BE49-F238E27FC236}">
              <a16:creationId xmlns:a16="http://schemas.microsoft.com/office/drawing/2014/main" xmlns="" id="{C42038E6-9678-4325-836E-EFA2A021F5E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43" name="Shape 4" descr="Lam kính đầu nhám 7105 hộp 72 miếng | Lazada.vn">
          <a:extLst>
            <a:ext uri="{FF2B5EF4-FFF2-40B4-BE49-F238E27FC236}">
              <a16:creationId xmlns:a16="http://schemas.microsoft.com/office/drawing/2014/main" xmlns="" id="{B1244E06-3FAF-4278-99AD-55603E98BB9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44" name="Shape 4" descr="Lam kính đầu nhám 7105 hộp 72 miếng | Lazada.vn">
          <a:extLst>
            <a:ext uri="{FF2B5EF4-FFF2-40B4-BE49-F238E27FC236}">
              <a16:creationId xmlns:a16="http://schemas.microsoft.com/office/drawing/2014/main" xmlns="" id="{103B24EF-F949-4B78-BD97-921DFC4DB60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45" name="Shape 3" descr="Lam kính đầu nhám 7105 hộp 72 miếng | Lazada.vn">
          <a:extLst>
            <a:ext uri="{FF2B5EF4-FFF2-40B4-BE49-F238E27FC236}">
              <a16:creationId xmlns:a16="http://schemas.microsoft.com/office/drawing/2014/main" xmlns="" id="{F96F10D4-FFA6-458E-BC16-A1C4BF23585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46" name="Shape 4" descr="Lam kính đầu nhám 7105 hộp 72 miếng | Lazada.vn">
          <a:extLst>
            <a:ext uri="{FF2B5EF4-FFF2-40B4-BE49-F238E27FC236}">
              <a16:creationId xmlns:a16="http://schemas.microsoft.com/office/drawing/2014/main" xmlns="" id="{BC4DA86F-F97F-4315-B646-6EFCD8877E5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47" name="Shape 4" descr="Lam kính đầu nhám 7105 hộp 72 miếng | Lazada.vn">
          <a:extLst>
            <a:ext uri="{FF2B5EF4-FFF2-40B4-BE49-F238E27FC236}">
              <a16:creationId xmlns:a16="http://schemas.microsoft.com/office/drawing/2014/main" xmlns="" id="{C372A47B-AE72-48CE-8D3F-D34DABA5AAD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48" name="Shape 4" descr="Lam kính đầu nhám 7105 hộp 72 miếng | Lazada.vn">
          <a:extLst>
            <a:ext uri="{FF2B5EF4-FFF2-40B4-BE49-F238E27FC236}">
              <a16:creationId xmlns:a16="http://schemas.microsoft.com/office/drawing/2014/main" xmlns="" id="{FBF014B7-061B-42F7-A7FE-A56ACF7784A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49" name="Shape 4" descr="Lam kính đầu nhám 7105 hộp 72 miếng | Lazada.vn">
          <a:extLst>
            <a:ext uri="{FF2B5EF4-FFF2-40B4-BE49-F238E27FC236}">
              <a16:creationId xmlns:a16="http://schemas.microsoft.com/office/drawing/2014/main" xmlns="" id="{7C14B55A-1849-4A3B-9AE7-1599206033B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0" name="Shape 4" descr="Lam kính đầu nhám 7105 hộp 72 miếng | Lazada.vn">
          <a:extLst>
            <a:ext uri="{FF2B5EF4-FFF2-40B4-BE49-F238E27FC236}">
              <a16:creationId xmlns:a16="http://schemas.microsoft.com/office/drawing/2014/main" xmlns="" id="{90F3F261-DC92-4704-A1C9-58712E36D41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1" name="Shape 4" descr="Lam kính đầu nhám 7105 hộp 72 miếng | Lazada.vn">
          <a:extLst>
            <a:ext uri="{FF2B5EF4-FFF2-40B4-BE49-F238E27FC236}">
              <a16:creationId xmlns:a16="http://schemas.microsoft.com/office/drawing/2014/main" xmlns="" id="{9E90635E-7D42-4CB6-A4D3-E1EB2A1CFE7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2" name="Shape 4" descr="Lam kính đầu nhám 7105 hộp 72 miếng | Lazada.vn">
          <a:extLst>
            <a:ext uri="{FF2B5EF4-FFF2-40B4-BE49-F238E27FC236}">
              <a16:creationId xmlns:a16="http://schemas.microsoft.com/office/drawing/2014/main" xmlns="" id="{970C7C40-3F8C-4DBD-AFC0-C8ECBD3E7C0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3" name="Shape 4" descr="Lam kính đầu nhám 7105 hộp 72 miếng | Lazada.vn">
          <a:extLst>
            <a:ext uri="{FF2B5EF4-FFF2-40B4-BE49-F238E27FC236}">
              <a16:creationId xmlns:a16="http://schemas.microsoft.com/office/drawing/2014/main" xmlns="" id="{36F4309A-A397-49FC-A9AF-253FBEB6848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4" name="Shape 4" descr="Lam kính đầu nhám 7105 hộp 72 miếng | Lazada.vn">
          <a:extLst>
            <a:ext uri="{FF2B5EF4-FFF2-40B4-BE49-F238E27FC236}">
              <a16:creationId xmlns:a16="http://schemas.microsoft.com/office/drawing/2014/main" xmlns="" id="{F9B616FF-EC60-4DD5-823E-29F452EF47F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5" name="Shape 4" descr="Lam kính đầu nhám 7105 hộp 72 miếng | Lazada.vn">
          <a:extLst>
            <a:ext uri="{FF2B5EF4-FFF2-40B4-BE49-F238E27FC236}">
              <a16:creationId xmlns:a16="http://schemas.microsoft.com/office/drawing/2014/main" xmlns="" id="{75516D63-3629-4BBE-AFA1-0B7A4C026F7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6" name="Shape 4" descr="Lam kính đầu nhám 7105 hộp 72 miếng | Lazada.vn">
          <a:extLst>
            <a:ext uri="{FF2B5EF4-FFF2-40B4-BE49-F238E27FC236}">
              <a16:creationId xmlns:a16="http://schemas.microsoft.com/office/drawing/2014/main" xmlns="" id="{F947C1CE-9BA4-4B9F-9087-09D9D177BA3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7" name="Shape 4" descr="Lam kính đầu nhám 7105 hộp 72 miếng | Lazada.vn">
          <a:extLst>
            <a:ext uri="{FF2B5EF4-FFF2-40B4-BE49-F238E27FC236}">
              <a16:creationId xmlns:a16="http://schemas.microsoft.com/office/drawing/2014/main" xmlns="" id="{8F8483FD-8A4C-4430-8E03-6F3D7A88CEB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8" name="Shape 4" descr="Lam kính đầu nhám 7105 hộp 72 miếng | Lazada.vn">
          <a:extLst>
            <a:ext uri="{FF2B5EF4-FFF2-40B4-BE49-F238E27FC236}">
              <a16:creationId xmlns:a16="http://schemas.microsoft.com/office/drawing/2014/main" xmlns="" id="{95EA0D4D-7DC7-4F36-B203-78C6A9EBA01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59" name="Shape 4" descr="Lam kính đầu nhám 7105 hộp 72 miếng | Lazada.vn">
          <a:extLst>
            <a:ext uri="{FF2B5EF4-FFF2-40B4-BE49-F238E27FC236}">
              <a16:creationId xmlns:a16="http://schemas.microsoft.com/office/drawing/2014/main" xmlns="" id="{8F2925A4-6CE3-4449-A3A4-269410E125C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60" name="Shape 4" descr="Lam kính đầu nhám 7105 hộp 72 miếng | Lazada.vn">
          <a:extLst>
            <a:ext uri="{FF2B5EF4-FFF2-40B4-BE49-F238E27FC236}">
              <a16:creationId xmlns:a16="http://schemas.microsoft.com/office/drawing/2014/main" xmlns="" id="{7278CB47-8AB2-4F43-A56C-36BB321CAA5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61" name="Shape 9" descr="Lam kính đầu nhám 7105 hộp 72 miếng | Lazada.vn">
          <a:extLst>
            <a:ext uri="{FF2B5EF4-FFF2-40B4-BE49-F238E27FC236}">
              <a16:creationId xmlns:a16="http://schemas.microsoft.com/office/drawing/2014/main" xmlns="" id="{40126BC2-38FB-4654-B064-E345970AE58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2" name="Shape 4" descr="Lam kính đầu nhám 7105 hộp 72 miếng | Lazada.vn">
          <a:extLst>
            <a:ext uri="{FF2B5EF4-FFF2-40B4-BE49-F238E27FC236}">
              <a16:creationId xmlns:a16="http://schemas.microsoft.com/office/drawing/2014/main" xmlns="" id="{31D2A0B3-39BE-4DD8-82B7-F56607B7B29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63" name="Shape 3" descr="Lam kính đầu nhám 7105 hộp 72 miếng | Lazada.vn">
          <a:extLst>
            <a:ext uri="{FF2B5EF4-FFF2-40B4-BE49-F238E27FC236}">
              <a16:creationId xmlns:a16="http://schemas.microsoft.com/office/drawing/2014/main" xmlns="" id="{CCD856F0-7D0F-4FD4-9A5B-FAB3253EEE2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4" name="Shape 4" descr="Lam kính đầu nhám 7105 hộp 72 miếng | Lazada.vn">
          <a:extLst>
            <a:ext uri="{FF2B5EF4-FFF2-40B4-BE49-F238E27FC236}">
              <a16:creationId xmlns:a16="http://schemas.microsoft.com/office/drawing/2014/main" xmlns="" id="{79192D2F-4DF7-4639-A33D-11FF461E462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5" name="Shape 4" descr="Lam kính đầu nhám 7105 hộp 72 miếng | Lazada.vn">
          <a:extLst>
            <a:ext uri="{FF2B5EF4-FFF2-40B4-BE49-F238E27FC236}">
              <a16:creationId xmlns:a16="http://schemas.microsoft.com/office/drawing/2014/main" xmlns="" id="{51B3B5D1-95CC-4081-B315-C1D94579A9A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6" name="Shape 4" descr="Lam kính đầu nhám 7105 hộp 72 miếng | Lazada.vn">
          <a:extLst>
            <a:ext uri="{FF2B5EF4-FFF2-40B4-BE49-F238E27FC236}">
              <a16:creationId xmlns:a16="http://schemas.microsoft.com/office/drawing/2014/main" xmlns="" id="{19EB4628-6BD5-48E7-A27C-6905B141DEE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7" name="Shape 4" descr="Lam kính đầu nhám 7105 hộp 72 miếng | Lazada.vn">
          <a:extLst>
            <a:ext uri="{FF2B5EF4-FFF2-40B4-BE49-F238E27FC236}">
              <a16:creationId xmlns:a16="http://schemas.microsoft.com/office/drawing/2014/main" xmlns="" id="{1690BAE8-8835-42E8-803A-042C1AF4880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8" name="Shape 4" descr="Lam kính đầu nhám 7105 hộp 72 miếng | Lazada.vn">
          <a:extLst>
            <a:ext uri="{FF2B5EF4-FFF2-40B4-BE49-F238E27FC236}">
              <a16:creationId xmlns:a16="http://schemas.microsoft.com/office/drawing/2014/main" xmlns="" id="{E4872913-2DED-4DBA-9216-C782E891AFB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69" name="Shape 4" descr="Lam kính đầu nhám 7105 hộp 72 miếng | Lazada.vn">
          <a:extLst>
            <a:ext uri="{FF2B5EF4-FFF2-40B4-BE49-F238E27FC236}">
              <a16:creationId xmlns:a16="http://schemas.microsoft.com/office/drawing/2014/main" xmlns="" id="{745EB97F-280D-404C-884A-AA8CC184E55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70" name="Shape 4" descr="Lam kính đầu nhám 7105 hộp 72 miếng | Lazada.vn">
          <a:extLst>
            <a:ext uri="{FF2B5EF4-FFF2-40B4-BE49-F238E27FC236}">
              <a16:creationId xmlns:a16="http://schemas.microsoft.com/office/drawing/2014/main" xmlns="" id="{4AAEC780-EDAB-4DDC-9FB0-72CD3096B36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71" name="Shape 4" descr="Lam kính đầu nhám 7105 hộp 72 miếng | Lazada.vn">
          <a:extLst>
            <a:ext uri="{FF2B5EF4-FFF2-40B4-BE49-F238E27FC236}">
              <a16:creationId xmlns:a16="http://schemas.microsoft.com/office/drawing/2014/main" xmlns="" id="{D4EAF3D3-2A02-410F-8997-9E31C449AD7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72" name="Shape 4" descr="Lam kính đầu nhám 7105 hộp 72 miếng | Lazada.vn">
          <a:extLst>
            <a:ext uri="{FF2B5EF4-FFF2-40B4-BE49-F238E27FC236}">
              <a16:creationId xmlns:a16="http://schemas.microsoft.com/office/drawing/2014/main" xmlns="" id="{8F2623B4-163D-4125-8D02-C793C34B978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173" name="Shape 4" descr="Lam kính đầu nhám 7105 hộp 72 miếng | Lazada.vn">
          <a:extLst>
            <a:ext uri="{FF2B5EF4-FFF2-40B4-BE49-F238E27FC236}">
              <a16:creationId xmlns:a16="http://schemas.microsoft.com/office/drawing/2014/main" xmlns="" id="{782EAAEF-33D9-44F1-BF7F-3926883F3B2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74" name="Shape 4" descr="Lam kính đầu nhám 7105 hộp 72 miếng | Lazada.vn">
          <a:extLst>
            <a:ext uri="{FF2B5EF4-FFF2-40B4-BE49-F238E27FC236}">
              <a16:creationId xmlns:a16="http://schemas.microsoft.com/office/drawing/2014/main" xmlns="" id="{BBC8D379-1B76-444E-B43E-64B579E806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75" name="Shape 4" descr="Lam kính đầu nhám 7105 hộp 72 miếng | Lazada.vn">
          <a:extLst>
            <a:ext uri="{FF2B5EF4-FFF2-40B4-BE49-F238E27FC236}">
              <a16:creationId xmlns:a16="http://schemas.microsoft.com/office/drawing/2014/main" xmlns="" id="{820F1ECD-0AD7-45EF-BA0A-657E3855BE0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76" name="Shape 4" descr="Lam kính đầu nhám 7105 hộp 72 miếng | Lazada.vn">
          <a:extLst>
            <a:ext uri="{FF2B5EF4-FFF2-40B4-BE49-F238E27FC236}">
              <a16:creationId xmlns:a16="http://schemas.microsoft.com/office/drawing/2014/main" xmlns="" id="{15942C1B-8164-4B05-9924-FC7790028CC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77" name="Shape 4" descr="Lam kính đầu nhám 7105 hộp 72 miếng | Lazada.vn">
          <a:extLst>
            <a:ext uri="{FF2B5EF4-FFF2-40B4-BE49-F238E27FC236}">
              <a16:creationId xmlns:a16="http://schemas.microsoft.com/office/drawing/2014/main" xmlns="" id="{9C041E2B-8CD1-49EA-A596-B43B471BFAA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78" name="Shape 4" descr="Lam kính đầu nhám 7105 hộp 72 miếng | Lazada.vn">
          <a:extLst>
            <a:ext uri="{FF2B5EF4-FFF2-40B4-BE49-F238E27FC236}">
              <a16:creationId xmlns:a16="http://schemas.microsoft.com/office/drawing/2014/main" xmlns="" id="{71D33068-788A-4797-8329-C08082785F0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79" name="Shape 4" descr="Lam kính đầu nhám 7105 hộp 72 miếng | Lazada.vn">
          <a:extLst>
            <a:ext uri="{FF2B5EF4-FFF2-40B4-BE49-F238E27FC236}">
              <a16:creationId xmlns:a16="http://schemas.microsoft.com/office/drawing/2014/main" xmlns="" id="{BE09415C-7FDD-483F-9569-02F24BEFCDE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0" name="Shape 4" descr="Lam kính đầu nhám 7105 hộp 72 miếng | Lazada.vn">
          <a:extLst>
            <a:ext uri="{FF2B5EF4-FFF2-40B4-BE49-F238E27FC236}">
              <a16:creationId xmlns:a16="http://schemas.microsoft.com/office/drawing/2014/main" xmlns="" id="{D2616E2B-1903-496F-A450-8F358D6DC0A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1" name="Shape 4" descr="Lam kính đầu nhám 7105 hộp 72 miếng | Lazada.vn">
          <a:extLst>
            <a:ext uri="{FF2B5EF4-FFF2-40B4-BE49-F238E27FC236}">
              <a16:creationId xmlns:a16="http://schemas.microsoft.com/office/drawing/2014/main" xmlns="" id="{3877FD9E-A023-4EBD-8807-B36CE449302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2" name="Shape 4" descr="Lam kính đầu nhám 7105 hộp 72 miếng | Lazada.vn">
          <a:extLst>
            <a:ext uri="{FF2B5EF4-FFF2-40B4-BE49-F238E27FC236}">
              <a16:creationId xmlns:a16="http://schemas.microsoft.com/office/drawing/2014/main" xmlns="" id="{454CA4A1-E60A-4C9D-8806-637EBA64FF7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3" name="Shape 4" descr="Lam kính đầu nhám 7105 hộp 72 miếng | Lazada.vn">
          <a:extLst>
            <a:ext uri="{FF2B5EF4-FFF2-40B4-BE49-F238E27FC236}">
              <a16:creationId xmlns:a16="http://schemas.microsoft.com/office/drawing/2014/main" xmlns="" id="{18AE4D75-FE2D-4E60-A9C4-6D4C9710259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4" name="Shape 4" descr="Lam kính đầu nhám 7105 hộp 72 miếng | Lazada.vn">
          <a:extLst>
            <a:ext uri="{FF2B5EF4-FFF2-40B4-BE49-F238E27FC236}">
              <a16:creationId xmlns:a16="http://schemas.microsoft.com/office/drawing/2014/main" xmlns="" id="{490017AE-8CF2-4E54-B60B-0A40BFD0211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5" name="Shape 4" descr="Lam kính đầu nhám 7105 hộp 72 miếng | Lazada.vn">
          <a:extLst>
            <a:ext uri="{FF2B5EF4-FFF2-40B4-BE49-F238E27FC236}">
              <a16:creationId xmlns:a16="http://schemas.microsoft.com/office/drawing/2014/main" xmlns="" id="{FF9360F2-096C-49E4-BE9E-BB3B1D63520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6" name="Shape 4" descr="Lam kính đầu nhám 7105 hộp 72 miếng | Lazada.vn">
          <a:extLst>
            <a:ext uri="{FF2B5EF4-FFF2-40B4-BE49-F238E27FC236}">
              <a16:creationId xmlns:a16="http://schemas.microsoft.com/office/drawing/2014/main" xmlns="" id="{EB53C733-D6D0-47E3-A1B8-C8D860AA3F8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7" name="Shape 4" descr="Lam kính đầu nhám 7105 hộp 72 miếng | Lazada.vn">
          <a:extLst>
            <a:ext uri="{FF2B5EF4-FFF2-40B4-BE49-F238E27FC236}">
              <a16:creationId xmlns:a16="http://schemas.microsoft.com/office/drawing/2014/main" xmlns="" id="{6CD842B9-7ACD-422D-99A0-608821E815C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8" name="Shape 4" descr="Lam kính đầu nhám 7105 hộp 72 miếng | Lazada.vn">
          <a:extLst>
            <a:ext uri="{FF2B5EF4-FFF2-40B4-BE49-F238E27FC236}">
              <a16:creationId xmlns:a16="http://schemas.microsoft.com/office/drawing/2014/main" xmlns="" id="{177FA887-9D87-4D56-BA63-FBEC6320031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89" name="Shape 4" descr="Lam kính đầu nhám 7105 hộp 72 miếng | Lazada.vn">
          <a:extLst>
            <a:ext uri="{FF2B5EF4-FFF2-40B4-BE49-F238E27FC236}">
              <a16:creationId xmlns:a16="http://schemas.microsoft.com/office/drawing/2014/main" xmlns="" id="{B6538B69-0D4B-4707-A2B9-4658B3ABA28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90" name="Shape 4" descr="Lam kính đầu nhám 7105 hộp 72 miếng | Lazada.vn">
          <a:extLst>
            <a:ext uri="{FF2B5EF4-FFF2-40B4-BE49-F238E27FC236}">
              <a16:creationId xmlns:a16="http://schemas.microsoft.com/office/drawing/2014/main" xmlns="" id="{634E76B4-B24F-46B0-B633-511A9D1BBE0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191" name="Shape 3" descr="Lam kính đầu nhám 7105 hộp 72 miếng | Lazada.vn">
          <a:extLst>
            <a:ext uri="{FF2B5EF4-FFF2-40B4-BE49-F238E27FC236}">
              <a16:creationId xmlns:a16="http://schemas.microsoft.com/office/drawing/2014/main" xmlns="" id="{863D34FC-ACEB-4198-B000-80427D8C0AD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192" name="Shape 3" descr="Lam kính đầu nhám 7105 hộp 72 miếng | Lazada.vn">
          <a:extLst>
            <a:ext uri="{FF2B5EF4-FFF2-40B4-BE49-F238E27FC236}">
              <a16:creationId xmlns:a16="http://schemas.microsoft.com/office/drawing/2014/main" xmlns="" id="{3B206A60-BD5A-4852-8854-095627F0045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193" name="Shape 3" descr="Lam kính đầu nhám 7105 hộp 72 miếng | Lazada.vn">
          <a:extLst>
            <a:ext uri="{FF2B5EF4-FFF2-40B4-BE49-F238E27FC236}">
              <a16:creationId xmlns:a16="http://schemas.microsoft.com/office/drawing/2014/main" xmlns="" id="{22543C37-987B-4332-8628-F53788DFCC2E}"/>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194" name="Shape 3" descr="Lam kính đầu nhám 7105 hộp 72 miếng | Lazada.vn">
          <a:extLst>
            <a:ext uri="{FF2B5EF4-FFF2-40B4-BE49-F238E27FC236}">
              <a16:creationId xmlns:a16="http://schemas.microsoft.com/office/drawing/2014/main" xmlns="" id="{715EA3B9-95BA-46D5-A4D6-FCB06990C04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95" name="Shape 4" descr="Lam kính đầu nhám 7105 hộp 72 miếng | Lazada.vn">
          <a:extLst>
            <a:ext uri="{FF2B5EF4-FFF2-40B4-BE49-F238E27FC236}">
              <a16:creationId xmlns:a16="http://schemas.microsoft.com/office/drawing/2014/main" xmlns="" id="{2EE52457-E6A5-4E1B-A141-C4299755AAB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96" name="Shape 3" descr="Lam kính đầu nhám 7105 hộp 72 miếng | Lazada.vn">
          <a:extLst>
            <a:ext uri="{FF2B5EF4-FFF2-40B4-BE49-F238E27FC236}">
              <a16:creationId xmlns:a16="http://schemas.microsoft.com/office/drawing/2014/main" xmlns="" id="{7F43250B-1010-469A-9B78-30DCBAE5631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197" name="Shape 4" descr="Lam kính đầu nhám 7105 hộp 72 miếng | Lazada.vn">
          <a:extLst>
            <a:ext uri="{FF2B5EF4-FFF2-40B4-BE49-F238E27FC236}">
              <a16:creationId xmlns:a16="http://schemas.microsoft.com/office/drawing/2014/main" xmlns="" id="{315B206D-6585-43F7-9B5A-71169B2DE20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98" name="Shape 4" descr="Lam kính đầu nhám 7105 hộp 72 miếng | Lazada.vn">
          <a:extLst>
            <a:ext uri="{FF2B5EF4-FFF2-40B4-BE49-F238E27FC236}">
              <a16:creationId xmlns:a16="http://schemas.microsoft.com/office/drawing/2014/main" xmlns="" id="{997481A4-AF29-49A8-A10B-D48E65BC0BC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199" name="Shape 4" descr="Lam kính đầu nhám 7105 hộp 72 miếng | Lazada.vn">
          <a:extLst>
            <a:ext uri="{FF2B5EF4-FFF2-40B4-BE49-F238E27FC236}">
              <a16:creationId xmlns:a16="http://schemas.microsoft.com/office/drawing/2014/main" xmlns="" id="{09597E1F-058C-48A8-87ED-DD9C243DFD8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0" name="Shape 4" descr="Lam kính đầu nhám 7105 hộp 72 miếng | Lazada.vn">
          <a:extLst>
            <a:ext uri="{FF2B5EF4-FFF2-40B4-BE49-F238E27FC236}">
              <a16:creationId xmlns:a16="http://schemas.microsoft.com/office/drawing/2014/main" xmlns="" id="{86CD9F98-B655-41B0-ABD5-D64E27738DD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1" name="Shape 4" descr="Lam kính đầu nhám 7105 hộp 72 miếng | Lazada.vn">
          <a:extLst>
            <a:ext uri="{FF2B5EF4-FFF2-40B4-BE49-F238E27FC236}">
              <a16:creationId xmlns:a16="http://schemas.microsoft.com/office/drawing/2014/main" xmlns="" id="{DA12FAE1-679F-4C9B-B28A-B5CE9754562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2" name="Shape 4" descr="Lam kính đầu nhám 7105 hộp 72 miếng | Lazada.vn">
          <a:extLst>
            <a:ext uri="{FF2B5EF4-FFF2-40B4-BE49-F238E27FC236}">
              <a16:creationId xmlns:a16="http://schemas.microsoft.com/office/drawing/2014/main" xmlns="" id="{102EC236-EDAC-4923-955E-06F31EB85AF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3" name="Shape 4" descr="Lam kính đầu nhám 7105 hộp 72 miếng | Lazada.vn">
          <a:extLst>
            <a:ext uri="{FF2B5EF4-FFF2-40B4-BE49-F238E27FC236}">
              <a16:creationId xmlns:a16="http://schemas.microsoft.com/office/drawing/2014/main" xmlns="" id="{40110F08-0B9D-4B71-A5CF-5D26DD61C73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4" name="Shape 4" descr="Lam kính đầu nhám 7105 hộp 72 miếng | Lazada.vn">
          <a:extLst>
            <a:ext uri="{FF2B5EF4-FFF2-40B4-BE49-F238E27FC236}">
              <a16:creationId xmlns:a16="http://schemas.microsoft.com/office/drawing/2014/main" xmlns="" id="{82951337-E8CB-4F03-9882-78B824B48F7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5" name="Shape 4" descr="Lam kính đầu nhám 7105 hộp 72 miếng | Lazada.vn">
          <a:extLst>
            <a:ext uri="{FF2B5EF4-FFF2-40B4-BE49-F238E27FC236}">
              <a16:creationId xmlns:a16="http://schemas.microsoft.com/office/drawing/2014/main" xmlns="" id="{25DEF42B-8AA9-4CC2-9E05-D533FF03F15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6" name="Shape 4" descr="Lam kính đầu nhám 7105 hộp 72 miếng | Lazada.vn">
          <a:extLst>
            <a:ext uri="{FF2B5EF4-FFF2-40B4-BE49-F238E27FC236}">
              <a16:creationId xmlns:a16="http://schemas.microsoft.com/office/drawing/2014/main" xmlns="" id="{4BAF6246-16A0-4D11-8AF8-56CB1E2E973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7" name="Shape 4" descr="Lam kính đầu nhám 7105 hộp 72 miếng | Lazada.vn">
          <a:extLst>
            <a:ext uri="{FF2B5EF4-FFF2-40B4-BE49-F238E27FC236}">
              <a16:creationId xmlns:a16="http://schemas.microsoft.com/office/drawing/2014/main" xmlns="" id="{B1AF3A97-D1B8-4435-B2D3-7CC1230F44D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8" name="Shape 4" descr="Lam kính đầu nhám 7105 hộp 72 miếng | Lazada.vn">
          <a:extLst>
            <a:ext uri="{FF2B5EF4-FFF2-40B4-BE49-F238E27FC236}">
              <a16:creationId xmlns:a16="http://schemas.microsoft.com/office/drawing/2014/main" xmlns="" id="{17F082CA-5491-4CB9-BC60-BA22ADD32C1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09" name="Shape 4" descr="Lam kính đầu nhám 7105 hộp 72 miếng | Lazada.vn">
          <a:extLst>
            <a:ext uri="{FF2B5EF4-FFF2-40B4-BE49-F238E27FC236}">
              <a16:creationId xmlns:a16="http://schemas.microsoft.com/office/drawing/2014/main" xmlns="" id="{5083240C-F297-4956-9490-6397C73DCD4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10" name="Shape 4" descr="Lam kính đầu nhám 7105 hộp 72 miếng | Lazada.vn">
          <a:extLst>
            <a:ext uri="{FF2B5EF4-FFF2-40B4-BE49-F238E27FC236}">
              <a16:creationId xmlns:a16="http://schemas.microsoft.com/office/drawing/2014/main" xmlns="" id="{75B979E4-EBA8-4A89-B5EF-F424AC67EFD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11" name="Shape 4" descr="Lam kính đầu nhám 7105 hộp 72 miếng | Lazada.vn">
          <a:extLst>
            <a:ext uri="{FF2B5EF4-FFF2-40B4-BE49-F238E27FC236}">
              <a16:creationId xmlns:a16="http://schemas.microsoft.com/office/drawing/2014/main" xmlns="" id="{2CAD0CB6-03FB-41C5-8400-B9C6CB62DD7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12" name="Shape 4" descr="Lam kính đầu nhám 7105 hộp 72 miếng | Lazada.vn">
          <a:extLst>
            <a:ext uri="{FF2B5EF4-FFF2-40B4-BE49-F238E27FC236}">
              <a16:creationId xmlns:a16="http://schemas.microsoft.com/office/drawing/2014/main" xmlns="" id="{9E96897B-3D0C-4410-9737-1A52974838C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13" name="Shape 3" descr="Lam kính đầu nhám 7105 hộp 72 miếng | Lazada.vn">
          <a:extLst>
            <a:ext uri="{FF2B5EF4-FFF2-40B4-BE49-F238E27FC236}">
              <a16:creationId xmlns:a16="http://schemas.microsoft.com/office/drawing/2014/main" xmlns="" id="{CBBD9C43-5344-4CAC-9F05-13DE97E4A97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14" name="Shape 4" descr="Lam kính đầu nhám 7105 hộp 72 miếng | Lazada.vn">
          <a:extLst>
            <a:ext uri="{FF2B5EF4-FFF2-40B4-BE49-F238E27FC236}">
              <a16:creationId xmlns:a16="http://schemas.microsoft.com/office/drawing/2014/main" xmlns="" id="{47798A6D-70C5-446F-B614-9BC4778FD2CD}"/>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15" name="Shape 4" descr="Lam kính đầu nhám 7105 hộp 72 miếng | Lazada.vn">
          <a:extLst>
            <a:ext uri="{FF2B5EF4-FFF2-40B4-BE49-F238E27FC236}">
              <a16:creationId xmlns:a16="http://schemas.microsoft.com/office/drawing/2014/main" xmlns="" id="{56566037-298A-4915-B60A-859DDCCF89B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16" name="Shape 4" descr="Lam kính đầu nhám 7105 hộp 72 miếng | Lazada.vn">
          <a:extLst>
            <a:ext uri="{FF2B5EF4-FFF2-40B4-BE49-F238E27FC236}">
              <a16:creationId xmlns:a16="http://schemas.microsoft.com/office/drawing/2014/main" xmlns="" id="{C45DE261-9A95-4B61-A3CB-18FB396AC87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17" name="Shape 4" descr="Lam kính đầu nhám 7105 hộp 72 miếng | Lazada.vn">
          <a:extLst>
            <a:ext uri="{FF2B5EF4-FFF2-40B4-BE49-F238E27FC236}">
              <a16:creationId xmlns:a16="http://schemas.microsoft.com/office/drawing/2014/main" xmlns="" id="{F3191216-B48B-447B-9A7D-097DEDE751E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18" name="Shape 4" descr="Lam kính đầu nhám 7105 hộp 72 miếng | Lazada.vn">
          <a:extLst>
            <a:ext uri="{FF2B5EF4-FFF2-40B4-BE49-F238E27FC236}">
              <a16:creationId xmlns:a16="http://schemas.microsoft.com/office/drawing/2014/main" xmlns="" id="{C46EF98D-370E-4BA8-9439-E202C91203A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19" name="Shape 4" descr="Lam kính đầu nhám 7105 hộp 72 miếng | Lazada.vn">
          <a:extLst>
            <a:ext uri="{FF2B5EF4-FFF2-40B4-BE49-F238E27FC236}">
              <a16:creationId xmlns:a16="http://schemas.microsoft.com/office/drawing/2014/main" xmlns="" id="{65916279-EC36-40FA-A4F3-D0DE2F6173B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0" name="Shape 4" descr="Lam kính đầu nhám 7105 hộp 72 miếng | Lazada.vn">
          <a:extLst>
            <a:ext uri="{FF2B5EF4-FFF2-40B4-BE49-F238E27FC236}">
              <a16:creationId xmlns:a16="http://schemas.microsoft.com/office/drawing/2014/main" xmlns="" id="{6531B98B-1135-46A6-97BD-1422B9A959E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1" name="Shape 4" descr="Lam kính đầu nhám 7105 hộp 72 miếng | Lazada.vn">
          <a:extLst>
            <a:ext uri="{FF2B5EF4-FFF2-40B4-BE49-F238E27FC236}">
              <a16:creationId xmlns:a16="http://schemas.microsoft.com/office/drawing/2014/main" xmlns="" id="{2CE28585-AAF6-4F66-9903-8AC834713BD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2" name="Shape 4" descr="Lam kính đầu nhám 7105 hộp 72 miếng | Lazada.vn">
          <a:extLst>
            <a:ext uri="{FF2B5EF4-FFF2-40B4-BE49-F238E27FC236}">
              <a16:creationId xmlns:a16="http://schemas.microsoft.com/office/drawing/2014/main" xmlns="" id="{1EAEE121-8FA9-42C6-A9E2-D7A7DAA9FD3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3" name="Shape 4" descr="Lam kính đầu nhám 7105 hộp 72 miếng | Lazada.vn">
          <a:extLst>
            <a:ext uri="{FF2B5EF4-FFF2-40B4-BE49-F238E27FC236}">
              <a16:creationId xmlns:a16="http://schemas.microsoft.com/office/drawing/2014/main" xmlns="" id="{5C0E0239-932F-4AFD-8009-2DEBF3C7017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4" name="Shape 4" descr="Lam kính đầu nhám 7105 hộp 72 miếng | Lazada.vn">
          <a:extLst>
            <a:ext uri="{FF2B5EF4-FFF2-40B4-BE49-F238E27FC236}">
              <a16:creationId xmlns:a16="http://schemas.microsoft.com/office/drawing/2014/main" xmlns="" id="{BA41F090-618E-4273-A4C4-C6E6536615D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5" name="Shape 4" descr="Lam kính đầu nhám 7105 hộp 72 miếng | Lazada.vn">
          <a:extLst>
            <a:ext uri="{FF2B5EF4-FFF2-40B4-BE49-F238E27FC236}">
              <a16:creationId xmlns:a16="http://schemas.microsoft.com/office/drawing/2014/main" xmlns="" id="{B16558E0-DDEA-48A1-902C-9E6DADFB8E2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6" name="Shape 4" descr="Lam kính đầu nhám 7105 hộp 72 miếng | Lazada.vn">
          <a:extLst>
            <a:ext uri="{FF2B5EF4-FFF2-40B4-BE49-F238E27FC236}">
              <a16:creationId xmlns:a16="http://schemas.microsoft.com/office/drawing/2014/main" xmlns="" id="{C736FDBB-4455-4563-B2A1-833ADABE6C5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7" name="Shape 4" descr="Lam kính đầu nhám 7105 hộp 72 miếng | Lazada.vn">
          <a:extLst>
            <a:ext uri="{FF2B5EF4-FFF2-40B4-BE49-F238E27FC236}">
              <a16:creationId xmlns:a16="http://schemas.microsoft.com/office/drawing/2014/main" xmlns="" id="{2499F3C1-EF4D-43B3-901E-2156CFCA3E3F}"/>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8" name="Shape 4" descr="Lam kính đầu nhám 7105 hộp 72 miếng | Lazada.vn">
          <a:extLst>
            <a:ext uri="{FF2B5EF4-FFF2-40B4-BE49-F238E27FC236}">
              <a16:creationId xmlns:a16="http://schemas.microsoft.com/office/drawing/2014/main" xmlns="" id="{39D3A573-20AE-4E4B-B16C-60EACBA1206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29" name="Shape 4" descr="Lam kính đầu nhám 7105 hộp 72 miếng | Lazada.vn">
          <a:extLst>
            <a:ext uri="{FF2B5EF4-FFF2-40B4-BE49-F238E27FC236}">
              <a16:creationId xmlns:a16="http://schemas.microsoft.com/office/drawing/2014/main" xmlns="" id="{216FD772-E718-42EF-8139-8E3071CEA96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0" name="Shape 4" descr="Lam kính đầu nhám 7105 hộp 72 miếng | Lazada.vn">
          <a:extLst>
            <a:ext uri="{FF2B5EF4-FFF2-40B4-BE49-F238E27FC236}">
              <a16:creationId xmlns:a16="http://schemas.microsoft.com/office/drawing/2014/main" xmlns="" id="{0E59002B-EC3A-436F-910C-1DBCD697EA2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1" name="Shape 4" descr="Lam kính đầu nhám 7105 hộp 72 miếng | Lazada.vn">
          <a:extLst>
            <a:ext uri="{FF2B5EF4-FFF2-40B4-BE49-F238E27FC236}">
              <a16:creationId xmlns:a16="http://schemas.microsoft.com/office/drawing/2014/main" xmlns="" id="{12972AD2-928D-4A92-BD27-48B372C4EF0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2" name="Shape 4" descr="Lam kính đầu nhám 7105 hộp 72 miếng | Lazada.vn">
          <a:extLst>
            <a:ext uri="{FF2B5EF4-FFF2-40B4-BE49-F238E27FC236}">
              <a16:creationId xmlns:a16="http://schemas.microsoft.com/office/drawing/2014/main" xmlns="" id="{F51330F5-59EA-49D3-A0DB-DFCD58F0963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33" name="Shape 3" descr="Lam kính đầu nhám 7105 hộp 72 miếng | Lazada.vn">
          <a:extLst>
            <a:ext uri="{FF2B5EF4-FFF2-40B4-BE49-F238E27FC236}">
              <a16:creationId xmlns:a16="http://schemas.microsoft.com/office/drawing/2014/main" xmlns="" id="{260288F7-2F50-47A4-B611-3188C66218AC}"/>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34" name="Shape 4" descr="Lam kính đầu nhám 7105 hộp 72 miếng | Lazada.vn">
          <a:extLst>
            <a:ext uri="{FF2B5EF4-FFF2-40B4-BE49-F238E27FC236}">
              <a16:creationId xmlns:a16="http://schemas.microsoft.com/office/drawing/2014/main" xmlns="" id="{CA488F82-8080-4FA5-8653-A090CFA4931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5" name="Shape 4" descr="Lam kính đầu nhám 7105 hộp 72 miếng | Lazada.vn">
          <a:extLst>
            <a:ext uri="{FF2B5EF4-FFF2-40B4-BE49-F238E27FC236}">
              <a16:creationId xmlns:a16="http://schemas.microsoft.com/office/drawing/2014/main" xmlns="" id="{40C77FE5-5CC6-4769-A046-A93ED26AD74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6" name="Shape 4" descr="Lam kính đầu nhám 7105 hộp 72 miếng | Lazada.vn">
          <a:extLst>
            <a:ext uri="{FF2B5EF4-FFF2-40B4-BE49-F238E27FC236}">
              <a16:creationId xmlns:a16="http://schemas.microsoft.com/office/drawing/2014/main" xmlns="" id="{8D42AFAC-E237-494D-877A-5AE576F4BE0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7" name="Shape 4" descr="Lam kính đầu nhám 7105 hộp 72 miếng | Lazada.vn">
          <a:extLst>
            <a:ext uri="{FF2B5EF4-FFF2-40B4-BE49-F238E27FC236}">
              <a16:creationId xmlns:a16="http://schemas.microsoft.com/office/drawing/2014/main" xmlns="" id="{90FAE923-F781-4EA0-95CE-7AD019B2539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8" name="Shape 4" descr="Lam kính đầu nhám 7105 hộp 72 miếng | Lazada.vn">
          <a:extLst>
            <a:ext uri="{FF2B5EF4-FFF2-40B4-BE49-F238E27FC236}">
              <a16:creationId xmlns:a16="http://schemas.microsoft.com/office/drawing/2014/main" xmlns="" id="{D8FC71AA-77D6-46A2-A793-79BDEE500BC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39" name="Shape 4" descr="Lam kính đầu nhám 7105 hộp 72 miếng | Lazada.vn">
          <a:extLst>
            <a:ext uri="{FF2B5EF4-FFF2-40B4-BE49-F238E27FC236}">
              <a16:creationId xmlns:a16="http://schemas.microsoft.com/office/drawing/2014/main" xmlns="" id="{1D52E4BC-ABA0-4405-A2D8-DE9A5E71228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0" name="Shape 4" descr="Lam kính đầu nhám 7105 hộp 72 miếng | Lazada.vn">
          <a:extLst>
            <a:ext uri="{FF2B5EF4-FFF2-40B4-BE49-F238E27FC236}">
              <a16:creationId xmlns:a16="http://schemas.microsoft.com/office/drawing/2014/main" xmlns="" id="{BB198A01-2B73-4E0A-989C-0A11A66248B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1" name="Shape 4" descr="Lam kính đầu nhám 7105 hộp 72 miếng | Lazada.vn">
          <a:extLst>
            <a:ext uri="{FF2B5EF4-FFF2-40B4-BE49-F238E27FC236}">
              <a16:creationId xmlns:a16="http://schemas.microsoft.com/office/drawing/2014/main" xmlns="" id="{6D4B95B8-3D02-4893-9811-860AA8A9864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2" name="Shape 4" descr="Lam kính đầu nhám 7105 hộp 72 miếng | Lazada.vn">
          <a:extLst>
            <a:ext uri="{FF2B5EF4-FFF2-40B4-BE49-F238E27FC236}">
              <a16:creationId xmlns:a16="http://schemas.microsoft.com/office/drawing/2014/main" xmlns="" id="{26D718CD-FBED-42C1-91F5-31F8C0B332B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3" name="Shape 4" descr="Lam kính đầu nhám 7105 hộp 72 miếng | Lazada.vn">
          <a:extLst>
            <a:ext uri="{FF2B5EF4-FFF2-40B4-BE49-F238E27FC236}">
              <a16:creationId xmlns:a16="http://schemas.microsoft.com/office/drawing/2014/main" xmlns="" id="{E24F4B45-7771-4881-B3D1-D47E71F9485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4" name="Shape 4" descr="Lam kính đầu nhám 7105 hộp 72 miếng | Lazada.vn">
          <a:extLst>
            <a:ext uri="{FF2B5EF4-FFF2-40B4-BE49-F238E27FC236}">
              <a16:creationId xmlns:a16="http://schemas.microsoft.com/office/drawing/2014/main" xmlns="" id="{DA528C9D-6C45-45A1-BCDC-686162A3F67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5" name="Shape 4" descr="Lam kính đầu nhám 7105 hộp 72 miếng | Lazada.vn">
          <a:extLst>
            <a:ext uri="{FF2B5EF4-FFF2-40B4-BE49-F238E27FC236}">
              <a16:creationId xmlns:a16="http://schemas.microsoft.com/office/drawing/2014/main" xmlns="" id="{4A6A4C8E-1D6B-472F-8B0D-FEEACBFB53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6" name="Shape 4" descr="Lam kính đầu nhám 7105 hộp 72 miếng | Lazada.vn">
          <a:extLst>
            <a:ext uri="{FF2B5EF4-FFF2-40B4-BE49-F238E27FC236}">
              <a16:creationId xmlns:a16="http://schemas.microsoft.com/office/drawing/2014/main" xmlns="" id="{0F39C430-4B9F-4B19-829B-2DAE213704F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7" name="Shape 4" descr="Lam kính đầu nhám 7105 hộp 72 miếng | Lazada.vn">
          <a:extLst>
            <a:ext uri="{FF2B5EF4-FFF2-40B4-BE49-F238E27FC236}">
              <a16:creationId xmlns:a16="http://schemas.microsoft.com/office/drawing/2014/main" xmlns="" id="{CF21C17E-5AF8-4AEB-8EF8-369EF1674EC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48" name="Shape 4" descr="Lam kính đầu nhám 7105 hộp 72 miếng | Lazada.vn">
          <a:extLst>
            <a:ext uri="{FF2B5EF4-FFF2-40B4-BE49-F238E27FC236}">
              <a16:creationId xmlns:a16="http://schemas.microsoft.com/office/drawing/2014/main" xmlns="" id="{0F36055A-40CD-43AA-9D00-8F6C095578D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49" name="Shape 4" descr="Lam kính đầu nhám 7105 hộp 72 miếng | Lazada.vn">
          <a:extLst>
            <a:ext uri="{FF2B5EF4-FFF2-40B4-BE49-F238E27FC236}">
              <a16:creationId xmlns:a16="http://schemas.microsoft.com/office/drawing/2014/main" xmlns="" id="{DB0C8782-4730-4B6D-9A4E-D5A711DC425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50" name="Shape 3" descr="Lam kính đầu nhám 7105 hộp 72 miếng | Lazada.vn">
          <a:extLst>
            <a:ext uri="{FF2B5EF4-FFF2-40B4-BE49-F238E27FC236}">
              <a16:creationId xmlns:a16="http://schemas.microsoft.com/office/drawing/2014/main" xmlns="" id="{B6A2B8D9-B582-46C3-A413-0CA51B9AAE05}"/>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51" name="Shape 4" descr="Lam kính đầu nhám 7105 hộp 72 miếng | Lazada.vn">
          <a:extLst>
            <a:ext uri="{FF2B5EF4-FFF2-40B4-BE49-F238E27FC236}">
              <a16:creationId xmlns:a16="http://schemas.microsoft.com/office/drawing/2014/main" xmlns="" id="{FE9F4C93-18FA-4AAB-A6F7-B3E0E062499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2" name="Shape 4" descr="Lam kính đầu nhám 7105 hộp 72 miếng | Lazada.vn">
          <a:extLst>
            <a:ext uri="{FF2B5EF4-FFF2-40B4-BE49-F238E27FC236}">
              <a16:creationId xmlns:a16="http://schemas.microsoft.com/office/drawing/2014/main" xmlns="" id="{302285A4-B563-48D3-BE99-A8D1D2E4396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3" name="Shape 4" descr="Lam kính đầu nhám 7105 hộp 72 miếng | Lazada.vn">
          <a:extLst>
            <a:ext uri="{FF2B5EF4-FFF2-40B4-BE49-F238E27FC236}">
              <a16:creationId xmlns:a16="http://schemas.microsoft.com/office/drawing/2014/main" xmlns="" id="{7FFCD96C-B4E8-4B7B-8378-CE08D550043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4" name="Shape 4" descr="Lam kính đầu nhám 7105 hộp 72 miếng | Lazada.vn">
          <a:extLst>
            <a:ext uri="{FF2B5EF4-FFF2-40B4-BE49-F238E27FC236}">
              <a16:creationId xmlns:a16="http://schemas.microsoft.com/office/drawing/2014/main" xmlns="" id="{B48EEAA9-3A0B-4C37-90CA-0AAF58E1AE7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5" name="Shape 4" descr="Lam kính đầu nhám 7105 hộp 72 miếng | Lazada.vn">
          <a:extLst>
            <a:ext uri="{FF2B5EF4-FFF2-40B4-BE49-F238E27FC236}">
              <a16:creationId xmlns:a16="http://schemas.microsoft.com/office/drawing/2014/main" xmlns="" id="{087613CF-C7E9-4B19-A2F7-A6E43C18958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6" name="Shape 4" descr="Lam kính đầu nhám 7105 hộp 72 miếng | Lazada.vn">
          <a:extLst>
            <a:ext uri="{FF2B5EF4-FFF2-40B4-BE49-F238E27FC236}">
              <a16:creationId xmlns:a16="http://schemas.microsoft.com/office/drawing/2014/main" xmlns="" id="{D3AD3C41-45C9-4F84-936B-7D405981BF1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7" name="Shape 4" descr="Lam kính đầu nhám 7105 hộp 72 miếng | Lazada.vn">
          <a:extLst>
            <a:ext uri="{FF2B5EF4-FFF2-40B4-BE49-F238E27FC236}">
              <a16:creationId xmlns:a16="http://schemas.microsoft.com/office/drawing/2014/main" xmlns="" id="{05DC280A-7D99-4B79-896D-8FBC5596670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8" name="Shape 4" descr="Lam kính đầu nhám 7105 hộp 72 miếng | Lazada.vn">
          <a:extLst>
            <a:ext uri="{FF2B5EF4-FFF2-40B4-BE49-F238E27FC236}">
              <a16:creationId xmlns:a16="http://schemas.microsoft.com/office/drawing/2014/main" xmlns="" id="{9F841799-22E8-40F2-B119-E37EA603596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59" name="Shape 4" descr="Lam kính đầu nhám 7105 hộp 72 miếng | Lazada.vn">
          <a:extLst>
            <a:ext uri="{FF2B5EF4-FFF2-40B4-BE49-F238E27FC236}">
              <a16:creationId xmlns:a16="http://schemas.microsoft.com/office/drawing/2014/main" xmlns="" id="{8D46A85F-7E61-43D9-B3E8-401AB8DF813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0" name="Shape 4" descr="Lam kính đầu nhám 7105 hộp 72 miếng | Lazada.vn">
          <a:extLst>
            <a:ext uri="{FF2B5EF4-FFF2-40B4-BE49-F238E27FC236}">
              <a16:creationId xmlns:a16="http://schemas.microsoft.com/office/drawing/2014/main" xmlns="" id="{E5FDE98D-268F-4C87-B55C-2965A37EAFD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1" name="Shape 4" descr="Lam kính đầu nhám 7105 hộp 72 miếng | Lazada.vn">
          <a:extLst>
            <a:ext uri="{FF2B5EF4-FFF2-40B4-BE49-F238E27FC236}">
              <a16:creationId xmlns:a16="http://schemas.microsoft.com/office/drawing/2014/main" xmlns="" id="{37603C52-0396-4FA2-86CF-BE7541B75AF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2" name="Shape 4" descr="Lam kính đầu nhám 7105 hộp 72 miếng | Lazada.vn">
          <a:extLst>
            <a:ext uri="{FF2B5EF4-FFF2-40B4-BE49-F238E27FC236}">
              <a16:creationId xmlns:a16="http://schemas.microsoft.com/office/drawing/2014/main" xmlns="" id="{3BDCF7AB-A9BC-4D79-9E97-4E56460B131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3" name="Shape 4" descr="Lam kính đầu nhám 7105 hộp 72 miếng | Lazada.vn">
          <a:extLst>
            <a:ext uri="{FF2B5EF4-FFF2-40B4-BE49-F238E27FC236}">
              <a16:creationId xmlns:a16="http://schemas.microsoft.com/office/drawing/2014/main" xmlns="" id="{FD018A1D-8FF9-4E01-BCC0-4D5A7476F1D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4" name="Shape 4" descr="Lam kính đầu nhám 7105 hộp 72 miếng | Lazada.vn">
          <a:extLst>
            <a:ext uri="{FF2B5EF4-FFF2-40B4-BE49-F238E27FC236}">
              <a16:creationId xmlns:a16="http://schemas.microsoft.com/office/drawing/2014/main" xmlns="" id="{755223B7-A12E-489E-8095-B0E05FD24ED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5" name="Shape 4" descr="Lam kính đầu nhám 7105 hộp 72 miếng | Lazada.vn">
          <a:extLst>
            <a:ext uri="{FF2B5EF4-FFF2-40B4-BE49-F238E27FC236}">
              <a16:creationId xmlns:a16="http://schemas.microsoft.com/office/drawing/2014/main" xmlns="" id="{49BF65A6-42FD-408D-B9D9-21768D49363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66" name="Shape 4" descr="Lam kính đầu nhám 7105 hộp 72 miếng | Lazada.vn">
          <a:extLst>
            <a:ext uri="{FF2B5EF4-FFF2-40B4-BE49-F238E27FC236}">
              <a16:creationId xmlns:a16="http://schemas.microsoft.com/office/drawing/2014/main" xmlns="" id="{7F6BA30B-2FE1-497E-BCA9-5FFA3F4189B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67" name="Shape 4" descr="Lam kính đầu nhám 7105 hộp 72 miếng | Lazada.vn">
          <a:extLst>
            <a:ext uri="{FF2B5EF4-FFF2-40B4-BE49-F238E27FC236}">
              <a16:creationId xmlns:a16="http://schemas.microsoft.com/office/drawing/2014/main" xmlns="" id="{45DD386B-5852-42B4-9A7B-C6DCC7D29E3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68" name="Shape 4" descr="Lam kính đầu nhám 7105 hộp 72 miếng | Lazada.vn">
          <a:extLst>
            <a:ext uri="{FF2B5EF4-FFF2-40B4-BE49-F238E27FC236}">
              <a16:creationId xmlns:a16="http://schemas.microsoft.com/office/drawing/2014/main" xmlns="" id="{0CC01958-5848-413E-AF29-37B176F6013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69" name="Shape 4" descr="Lam kính đầu nhám 7105 hộp 72 miếng | Lazada.vn">
          <a:extLst>
            <a:ext uri="{FF2B5EF4-FFF2-40B4-BE49-F238E27FC236}">
              <a16:creationId xmlns:a16="http://schemas.microsoft.com/office/drawing/2014/main" xmlns="" id="{D34C8514-EC65-4313-9DA1-8A9AF18CF6D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70" name="Shape 3" descr="Lam kính đầu nhám 7105 hộp 72 miếng | Lazada.vn">
          <a:extLst>
            <a:ext uri="{FF2B5EF4-FFF2-40B4-BE49-F238E27FC236}">
              <a16:creationId xmlns:a16="http://schemas.microsoft.com/office/drawing/2014/main" xmlns="" id="{3F28325E-65BB-4B6D-AABD-B2346D30E651}"/>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71" name="Shape 4" descr="Lam kính đầu nhám 7105 hộp 72 miếng | Lazada.vn">
          <a:extLst>
            <a:ext uri="{FF2B5EF4-FFF2-40B4-BE49-F238E27FC236}">
              <a16:creationId xmlns:a16="http://schemas.microsoft.com/office/drawing/2014/main" xmlns="" id="{8A9898C7-5288-490C-8259-D6D5CF8BAD6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2" name="Shape 4" descr="Lam kính đầu nhám 7105 hộp 72 miếng | Lazada.vn">
          <a:extLst>
            <a:ext uri="{FF2B5EF4-FFF2-40B4-BE49-F238E27FC236}">
              <a16:creationId xmlns:a16="http://schemas.microsoft.com/office/drawing/2014/main" xmlns="" id="{8833684B-DEE3-4FAA-B1F1-B52E7409D5C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3" name="Shape 4" descr="Lam kính đầu nhám 7105 hộp 72 miếng | Lazada.vn">
          <a:extLst>
            <a:ext uri="{FF2B5EF4-FFF2-40B4-BE49-F238E27FC236}">
              <a16:creationId xmlns:a16="http://schemas.microsoft.com/office/drawing/2014/main" xmlns="" id="{07281C54-177F-44E4-92F3-53F730ECCD5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4" name="Shape 4" descr="Lam kính đầu nhám 7105 hộp 72 miếng | Lazada.vn">
          <a:extLst>
            <a:ext uri="{FF2B5EF4-FFF2-40B4-BE49-F238E27FC236}">
              <a16:creationId xmlns:a16="http://schemas.microsoft.com/office/drawing/2014/main" xmlns="" id="{FBD1EFCF-053D-4262-98DB-18134747897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5" name="Shape 4" descr="Lam kính đầu nhám 7105 hộp 72 miếng | Lazada.vn">
          <a:extLst>
            <a:ext uri="{FF2B5EF4-FFF2-40B4-BE49-F238E27FC236}">
              <a16:creationId xmlns:a16="http://schemas.microsoft.com/office/drawing/2014/main" xmlns="" id="{6ABBC426-9C09-452C-BE9F-F7D686503EC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6" name="Shape 4" descr="Lam kính đầu nhám 7105 hộp 72 miếng | Lazada.vn">
          <a:extLst>
            <a:ext uri="{FF2B5EF4-FFF2-40B4-BE49-F238E27FC236}">
              <a16:creationId xmlns:a16="http://schemas.microsoft.com/office/drawing/2014/main" xmlns="" id="{C3D74D12-E0FE-46FD-9913-C78E3276A01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7" name="Shape 4" descr="Lam kính đầu nhám 7105 hộp 72 miếng | Lazada.vn">
          <a:extLst>
            <a:ext uri="{FF2B5EF4-FFF2-40B4-BE49-F238E27FC236}">
              <a16:creationId xmlns:a16="http://schemas.microsoft.com/office/drawing/2014/main" xmlns="" id="{B2145914-38CD-4AA1-811E-58BE6C08837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8" name="Shape 4" descr="Lam kính đầu nhám 7105 hộp 72 miếng | Lazada.vn">
          <a:extLst>
            <a:ext uri="{FF2B5EF4-FFF2-40B4-BE49-F238E27FC236}">
              <a16:creationId xmlns:a16="http://schemas.microsoft.com/office/drawing/2014/main" xmlns="" id="{F84C3F5D-DCB9-4241-A966-29A7B67914F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79" name="Shape 4" descr="Lam kính đầu nhám 7105 hộp 72 miếng | Lazada.vn">
          <a:extLst>
            <a:ext uri="{FF2B5EF4-FFF2-40B4-BE49-F238E27FC236}">
              <a16:creationId xmlns:a16="http://schemas.microsoft.com/office/drawing/2014/main" xmlns="" id="{6CDC8331-F490-473B-B369-7BA75C2B48A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80" name="Shape 4" descr="Lam kính đầu nhám 7105 hộp 72 miếng | Lazada.vn">
          <a:extLst>
            <a:ext uri="{FF2B5EF4-FFF2-40B4-BE49-F238E27FC236}">
              <a16:creationId xmlns:a16="http://schemas.microsoft.com/office/drawing/2014/main" xmlns="" id="{A484B10F-3A65-4962-83E2-3F565F462C6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81" name="Shape 4" descr="Lam kính đầu nhám 7105 hộp 72 miếng | Lazada.vn">
          <a:extLst>
            <a:ext uri="{FF2B5EF4-FFF2-40B4-BE49-F238E27FC236}">
              <a16:creationId xmlns:a16="http://schemas.microsoft.com/office/drawing/2014/main" xmlns="" id="{03A2474C-4C4E-47CD-90A8-9B3DA691CF9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82" name="Shape 4" descr="Lam kính đầu nhám 7105 hộp 72 miếng | Lazada.vn">
          <a:extLst>
            <a:ext uri="{FF2B5EF4-FFF2-40B4-BE49-F238E27FC236}">
              <a16:creationId xmlns:a16="http://schemas.microsoft.com/office/drawing/2014/main" xmlns="" id="{F2EB1959-966D-4028-9C00-5CA71E006E5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83" name="Shape 4" descr="Lam kính đầu nhám 7105 hộp 72 miếng | Lazada.vn">
          <a:extLst>
            <a:ext uri="{FF2B5EF4-FFF2-40B4-BE49-F238E27FC236}">
              <a16:creationId xmlns:a16="http://schemas.microsoft.com/office/drawing/2014/main" xmlns="" id="{8F547783-F034-41D7-8053-DF68A3A551B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84" name="Shape 4" descr="Lam kính đầu nhám 7105 hộp 72 miếng | Lazada.vn">
          <a:extLst>
            <a:ext uri="{FF2B5EF4-FFF2-40B4-BE49-F238E27FC236}">
              <a16:creationId xmlns:a16="http://schemas.microsoft.com/office/drawing/2014/main" xmlns="" id="{F670BA4E-2385-4299-8084-0B03186244A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285" name="Shape 4" descr="Lam kính đầu nhám 7105 hộp 72 miếng | Lazada.vn">
          <a:extLst>
            <a:ext uri="{FF2B5EF4-FFF2-40B4-BE49-F238E27FC236}">
              <a16:creationId xmlns:a16="http://schemas.microsoft.com/office/drawing/2014/main" xmlns="" id="{7E408868-E648-483F-AB5F-4B22E43FFB5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7286" name="Shape 7" descr="Lam kính đầu nhám 7105 hộp 72 miếng | Lazada.vn">
          <a:extLst>
            <a:ext uri="{FF2B5EF4-FFF2-40B4-BE49-F238E27FC236}">
              <a16:creationId xmlns:a16="http://schemas.microsoft.com/office/drawing/2014/main" xmlns="" id="{90EA60BF-DFF2-458C-BE98-6A4C4951F3D1}"/>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87" name="Shape 9" descr="Lam kính đầu nhám 7105 hộp 72 miếng | Lazada.vn">
          <a:extLst>
            <a:ext uri="{FF2B5EF4-FFF2-40B4-BE49-F238E27FC236}">
              <a16:creationId xmlns:a16="http://schemas.microsoft.com/office/drawing/2014/main" xmlns="" id="{6C768C58-EF3C-4505-B90C-037ED3575773}"/>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88" name="Shape 4" descr="Lam kính đầu nhám 7105 hộp 72 miếng | Lazada.vn">
          <a:extLst>
            <a:ext uri="{FF2B5EF4-FFF2-40B4-BE49-F238E27FC236}">
              <a16:creationId xmlns:a16="http://schemas.microsoft.com/office/drawing/2014/main" xmlns="" id="{7888F06C-7C02-4452-977B-3A47DC2B3F4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89" name="Shape 3" descr="Lam kính đầu nhám 7105 hộp 72 miếng | Lazada.vn">
          <a:extLst>
            <a:ext uri="{FF2B5EF4-FFF2-40B4-BE49-F238E27FC236}">
              <a16:creationId xmlns:a16="http://schemas.microsoft.com/office/drawing/2014/main" xmlns="" id="{17D64E4C-E2DF-49C3-914E-33CCDBEEEBF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290" name="Shape 4" descr="Lam kính đầu nhám 7105 hộp 72 miếng | Lazada.vn">
          <a:extLst>
            <a:ext uri="{FF2B5EF4-FFF2-40B4-BE49-F238E27FC236}">
              <a16:creationId xmlns:a16="http://schemas.microsoft.com/office/drawing/2014/main" xmlns="" id="{DD4C2E81-0E05-447F-A339-B9EEF368BCF3}"/>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1" name="Shape 4" descr="Lam kính đầu nhám 7105 hộp 72 miếng | Lazada.vn">
          <a:extLst>
            <a:ext uri="{FF2B5EF4-FFF2-40B4-BE49-F238E27FC236}">
              <a16:creationId xmlns:a16="http://schemas.microsoft.com/office/drawing/2014/main" xmlns="" id="{DDC5A474-D231-404B-900C-F4335AB4FF3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2" name="Shape 4" descr="Lam kính đầu nhám 7105 hộp 72 miếng | Lazada.vn">
          <a:extLst>
            <a:ext uri="{FF2B5EF4-FFF2-40B4-BE49-F238E27FC236}">
              <a16:creationId xmlns:a16="http://schemas.microsoft.com/office/drawing/2014/main" xmlns="" id="{23F0841D-8E1B-49E9-8D0B-B6262FDF25E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3" name="Shape 4" descr="Lam kính đầu nhám 7105 hộp 72 miếng | Lazada.vn">
          <a:extLst>
            <a:ext uri="{FF2B5EF4-FFF2-40B4-BE49-F238E27FC236}">
              <a16:creationId xmlns:a16="http://schemas.microsoft.com/office/drawing/2014/main" xmlns="" id="{20C54805-45EC-47D2-A856-08E86074A19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4" name="Shape 4" descr="Lam kính đầu nhám 7105 hộp 72 miếng | Lazada.vn">
          <a:extLst>
            <a:ext uri="{FF2B5EF4-FFF2-40B4-BE49-F238E27FC236}">
              <a16:creationId xmlns:a16="http://schemas.microsoft.com/office/drawing/2014/main" xmlns="" id="{602DF94E-92A8-4529-9701-A5CBC714016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5" name="Shape 4" descr="Lam kính đầu nhám 7105 hộp 72 miếng | Lazada.vn">
          <a:extLst>
            <a:ext uri="{FF2B5EF4-FFF2-40B4-BE49-F238E27FC236}">
              <a16:creationId xmlns:a16="http://schemas.microsoft.com/office/drawing/2014/main" xmlns="" id="{029A6BE5-5ED9-4D5C-B7F6-6A699485BE4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6" name="Shape 4" descr="Lam kính đầu nhám 7105 hộp 72 miếng | Lazada.vn">
          <a:extLst>
            <a:ext uri="{FF2B5EF4-FFF2-40B4-BE49-F238E27FC236}">
              <a16:creationId xmlns:a16="http://schemas.microsoft.com/office/drawing/2014/main" xmlns="" id="{7D25E83D-3A09-4689-A74E-EFAA2F11AB4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7" name="Shape 4" descr="Lam kính đầu nhám 7105 hộp 72 miếng | Lazada.vn">
          <a:extLst>
            <a:ext uri="{FF2B5EF4-FFF2-40B4-BE49-F238E27FC236}">
              <a16:creationId xmlns:a16="http://schemas.microsoft.com/office/drawing/2014/main" xmlns="" id="{F1E22394-00E3-439E-A716-A13D6193AC0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8" name="Shape 4" descr="Lam kính đầu nhám 7105 hộp 72 miếng | Lazada.vn">
          <a:extLst>
            <a:ext uri="{FF2B5EF4-FFF2-40B4-BE49-F238E27FC236}">
              <a16:creationId xmlns:a16="http://schemas.microsoft.com/office/drawing/2014/main" xmlns="" id="{223DF053-F63F-44C1-9D89-539777E7A0B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299" name="Shape 4" descr="Lam kính đầu nhám 7105 hộp 72 miếng | Lazada.vn">
          <a:extLst>
            <a:ext uri="{FF2B5EF4-FFF2-40B4-BE49-F238E27FC236}">
              <a16:creationId xmlns:a16="http://schemas.microsoft.com/office/drawing/2014/main" xmlns="" id="{0D3CA96F-915C-46B2-AFF5-87C327D3368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00" name="Shape 4" descr="Lam kính đầu nhám 7105 hộp 72 miếng | Lazada.vn">
          <a:extLst>
            <a:ext uri="{FF2B5EF4-FFF2-40B4-BE49-F238E27FC236}">
              <a16:creationId xmlns:a16="http://schemas.microsoft.com/office/drawing/2014/main" xmlns="" id="{574AFA34-86A7-4CC5-8369-B45401E6E06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01" name="Shape 4" descr="Lam kính đầu nhám 7105 hộp 72 miếng | Lazada.vn">
          <a:extLst>
            <a:ext uri="{FF2B5EF4-FFF2-40B4-BE49-F238E27FC236}">
              <a16:creationId xmlns:a16="http://schemas.microsoft.com/office/drawing/2014/main" xmlns="" id="{F138108A-B068-45F8-A5C0-023C6448A9E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02" name="Shape 4" descr="Lam kính đầu nhám 7105 hộp 72 miếng | Lazada.vn">
          <a:extLst>
            <a:ext uri="{FF2B5EF4-FFF2-40B4-BE49-F238E27FC236}">
              <a16:creationId xmlns:a16="http://schemas.microsoft.com/office/drawing/2014/main" xmlns="" id="{1B4FD624-B648-4D6D-8493-8AB64E0A6AB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03" name="Shape 4" descr="Lam kính đầu nhám 7105 hộp 72 miếng | Lazada.vn">
          <a:extLst>
            <a:ext uri="{FF2B5EF4-FFF2-40B4-BE49-F238E27FC236}">
              <a16:creationId xmlns:a16="http://schemas.microsoft.com/office/drawing/2014/main" xmlns="" id="{9B6DD0C0-4D74-452E-9CAE-112D0142759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04" name="Shape 4" descr="Lam kính đầu nhám 7105 hộp 72 miếng | Lazada.vn">
          <a:extLst>
            <a:ext uri="{FF2B5EF4-FFF2-40B4-BE49-F238E27FC236}">
              <a16:creationId xmlns:a16="http://schemas.microsoft.com/office/drawing/2014/main" xmlns="" id="{77E385F6-6E1B-4991-A05E-0ED180BB573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05" name="Shape 4" descr="Lam kính đầu nhám 7105 hộp 72 miếng | Lazada.vn">
          <a:extLst>
            <a:ext uri="{FF2B5EF4-FFF2-40B4-BE49-F238E27FC236}">
              <a16:creationId xmlns:a16="http://schemas.microsoft.com/office/drawing/2014/main" xmlns="" id="{F4BF8290-7B62-492B-BC4B-002F36EFF6E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06" name="Shape 9" descr="Lam kính đầu nhám 7105 hộp 72 miếng | Lazada.vn">
          <a:extLst>
            <a:ext uri="{FF2B5EF4-FFF2-40B4-BE49-F238E27FC236}">
              <a16:creationId xmlns:a16="http://schemas.microsoft.com/office/drawing/2014/main" xmlns="" id="{F1AFF74C-2659-4786-81F6-293EBA72005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07" name="Shape 4" descr="Lam kính đầu nhám 7105 hộp 72 miếng | Lazada.vn">
          <a:extLst>
            <a:ext uri="{FF2B5EF4-FFF2-40B4-BE49-F238E27FC236}">
              <a16:creationId xmlns:a16="http://schemas.microsoft.com/office/drawing/2014/main" xmlns="" id="{539E117A-4661-401E-9BE6-6B4CEBCB5AD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08" name="Shape 4" descr="Lam kính đầu nhám 7105 hộp 72 miếng | Lazada.vn">
          <a:extLst>
            <a:ext uri="{FF2B5EF4-FFF2-40B4-BE49-F238E27FC236}">
              <a16:creationId xmlns:a16="http://schemas.microsoft.com/office/drawing/2014/main" xmlns="" id="{1E1DA2D2-0849-4CF5-80F6-BE202DF0DBD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309" name="Shape 3" descr="Lam kính đầu nhám 7105 hộp 72 miếng | Lazada.vn">
          <a:extLst>
            <a:ext uri="{FF2B5EF4-FFF2-40B4-BE49-F238E27FC236}">
              <a16:creationId xmlns:a16="http://schemas.microsoft.com/office/drawing/2014/main" xmlns="" id="{10B9BC9A-F267-4317-82B2-B5C267433C00}"/>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310" name="Shape 3" descr="Lam kính đầu nhám 7105 hộp 72 miếng | Lazada.vn">
          <a:extLst>
            <a:ext uri="{FF2B5EF4-FFF2-40B4-BE49-F238E27FC236}">
              <a16:creationId xmlns:a16="http://schemas.microsoft.com/office/drawing/2014/main" xmlns="" id="{732EC475-F700-45E6-8A3E-902895FD2F2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311" name="Shape 3" descr="Lam kính đầu nhám 7105 hộp 72 miếng | Lazada.vn">
          <a:extLst>
            <a:ext uri="{FF2B5EF4-FFF2-40B4-BE49-F238E27FC236}">
              <a16:creationId xmlns:a16="http://schemas.microsoft.com/office/drawing/2014/main" xmlns="" id="{32C14827-3BBA-48B1-BD92-34F30C596F6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312" name="Shape 3" descr="Lam kính đầu nhám 7105 hộp 72 miếng | Lazada.vn">
          <a:extLst>
            <a:ext uri="{FF2B5EF4-FFF2-40B4-BE49-F238E27FC236}">
              <a16:creationId xmlns:a16="http://schemas.microsoft.com/office/drawing/2014/main" xmlns="" id="{8AC84DF5-4B7A-4754-AA9F-17E31692DD7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13" name="Shape 4" descr="Lam kính đầu nhám 7105 hộp 72 miếng | Lazada.vn">
          <a:extLst>
            <a:ext uri="{FF2B5EF4-FFF2-40B4-BE49-F238E27FC236}">
              <a16:creationId xmlns:a16="http://schemas.microsoft.com/office/drawing/2014/main" xmlns="" id="{EEF32338-5B99-4A02-ADC4-CE89E3E7514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14" name="Shape 3" descr="Lam kính đầu nhám 7105 hộp 72 miếng | Lazada.vn">
          <a:extLst>
            <a:ext uri="{FF2B5EF4-FFF2-40B4-BE49-F238E27FC236}">
              <a16:creationId xmlns:a16="http://schemas.microsoft.com/office/drawing/2014/main" xmlns="" id="{ADAA040C-04E3-4C8A-B783-80F0305CE24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15" name="Shape 4" descr="Lam kính đầu nhám 7105 hộp 72 miếng | Lazada.vn">
          <a:extLst>
            <a:ext uri="{FF2B5EF4-FFF2-40B4-BE49-F238E27FC236}">
              <a16:creationId xmlns:a16="http://schemas.microsoft.com/office/drawing/2014/main" xmlns="" id="{68E52E88-80EC-4912-B94A-F6BCBEB6D7C2}"/>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16" name="Shape 4" descr="Lam kính đầu nhám 7105 hộp 72 miếng | Lazada.vn">
          <a:extLst>
            <a:ext uri="{FF2B5EF4-FFF2-40B4-BE49-F238E27FC236}">
              <a16:creationId xmlns:a16="http://schemas.microsoft.com/office/drawing/2014/main" xmlns="" id="{76B85BC9-DC09-409A-A4E1-0F3ACD41E73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17" name="Shape 4" descr="Lam kính đầu nhám 7105 hộp 72 miếng | Lazada.vn">
          <a:extLst>
            <a:ext uri="{FF2B5EF4-FFF2-40B4-BE49-F238E27FC236}">
              <a16:creationId xmlns:a16="http://schemas.microsoft.com/office/drawing/2014/main" xmlns="" id="{D92D9DD2-7336-447E-BEB6-F118A1D81F8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18" name="Shape 4" descr="Lam kính đầu nhám 7105 hộp 72 miếng | Lazada.vn">
          <a:extLst>
            <a:ext uri="{FF2B5EF4-FFF2-40B4-BE49-F238E27FC236}">
              <a16:creationId xmlns:a16="http://schemas.microsoft.com/office/drawing/2014/main" xmlns="" id="{28A33EB4-11D6-4FDB-8404-4D284D159C61}"/>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19" name="Shape 4" descr="Lam kính đầu nhám 7105 hộp 72 miếng | Lazada.vn">
          <a:extLst>
            <a:ext uri="{FF2B5EF4-FFF2-40B4-BE49-F238E27FC236}">
              <a16:creationId xmlns:a16="http://schemas.microsoft.com/office/drawing/2014/main" xmlns="" id="{95B9C382-957D-476D-AF29-A462B8CC0CC8}"/>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0" name="Shape 4" descr="Lam kính đầu nhám 7105 hộp 72 miếng | Lazada.vn">
          <a:extLst>
            <a:ext uri="{FF2B5EF4-FFF2-40B4-BE49-F238E27FC236}">
              <a16:creationId xmlns:a16="http://schemas.microsoft.com/office/drawing/2014/main" xmlns="" id="{0C824F2D-5B54-466F-8A3F-5F19EBAAFAB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1" name="Shape 4" descr="Lam kính đầu nhám 7105 hộp 72 miếng | Lazada.vn">
          <a:extLst>
            <a:ext uri="{FF2B5EF4-FFF2-40B4-BE49-F238E27FC236}">
              <a16:creationId xmlns:a16="http://schemas.microsoft.com/office/drawing/2014/main" xmlns="" id="{9C218D7D-C23C-49F6-B960-6723AAFFD92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2" name="Shape 4" descr="Lam kính đầu nhám 7105 hộp 72 miếng | Lazada.vn">
          <a:extLst>
            <a:ext uri="{FF2B5EF4-FFF2-40B4-BE49-F238E27FC236}">
              <a16:creationId xmlns:a16="http://schemas.microsoft.com/office/drawing/2014/main" xmlns="" id="{92D15B7A-86C5-4BAE-9607-1505290F10C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3" name="Shape 4" descr="Lam kính đầu nhám 7105 hộp 72 miếng | Lazada.vn">
          <a:extLst>
            <a:ext uri="{FF2B5EF4-FFF2-40B4-BE49-F238E27FC236}">
              <a16:creationId xmlns:a16="http://schemas.microsoft.com/office/drawing/2014/main" xmlns="" id="{65EC01C2-258E-4B6D-ADCF-7D7C4E85063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4" name="Shape 4" descr="Lam kính đầu nhám 7105 hộp 72 miếng | Lazada.vn">
          <a:extLst>
            <a:ext uri="{FF2B5EF4-FFF2-40B4-BE49-F238E27FC236}">
              <a16:creationId xmlns:a16="http://schemas.microsoft.com/office/drawing/2014/main" xmlns="" id="{09049FE2-CD51-4F29-8EE3-9B6FD7BC86F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5" name="Shape 4" descr="Lam kính đầu nhám 7105 hộp 72 miếng | Lazada.vn">
          <a:extLst>
            <a:ext uri="{FF2B5EF4-FFF2-40B4-BE49-F238E27FC236}">
              <a16:creationId xmlns:a16="http://schemas.microsoft.com/office/drawing/2014/main" xmlns="" id="{E31863E0-468C-4988-A109-DEAE07B617E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6" name="Shape 4" descr="Lam kính đầu nhám 7105 hộp 72 miếng | Lazada.vn">
          <a:extLst>
            <a:ext uri="{FF2B5EF4-FFF2-40B4-BE49-F238E27FC236}">
              <a16:creationId xmlns:a16="http://schemas.microsoft.com/office/drawing/2014/main" xmlns="" id="{C4850D2E-6F8C-498D-B018-AAD85E2DAC8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7" name="Shape 4" descr="Lam kính đầu nhám 7105 hộp 72 miếng | Lazada.vn">
          <a:extLst>
            <a:ext uri="{FF2B5EF4-FFF2-40B4-BE49-F238E27FC236}">
              <a16:creationId xmlns:a16="http://schemas.microsoft.com/office/drawing/2014/main" xmlns="" id="{BE3E9F50-3BC2-4E16-B4CD-78FB2E96049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8" name="Shape 4" descr="Lam kính đầu nhám 7105 hộp 72 miếng | Lazada.vn">
          <a:extLst>
            <a:ext uri="{FF2B5EF4-FFF2-40B4-BE49-F238E27FC236}">
              <a16:creationId xmlns:a16="http://schemas.microsoft.com/office/drawing/2014/main" xmlns="" id="{8970098C-FB23-490A-9F61-22F7E8607D9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29" name="Shape 4" descr="Lam kính đầu nhám 7105 hộp 72 miếng | Lazada.vn">
          <a:extLst>
            <a:ext uri="{FF2B5EF4-FFF2-40B4-BE49-F238E27FC236}">
              <a16:creationId xmlns:a16="http://schemas.microsoft.com/office/drawing/2014/main" xmlns="" id="{0AD397A6-FB7E-42CD-B415-848D2F256AA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7330" name="Shape 7" descr="Lam kính đầu nhám 7105 hộp 72 miếng | Lazada.vn">
          <a:extLst>
            <a:ext uri="{FF2B5EF4-FFF2-40B4-BE49-F238E27FC236}">
              <a16:creationId xmlns:a16="http://schemas.microsoft.com/office/drawing/2014/main" xmlns="" id="{11CB4042-2D84-4516-A2A1-EE65E066F2F9}"/>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31" name="Shape 9" descr="Lam kính đầu nhám 7105 hộp 72 miếng | Lazada.vn">
          <a:extLst>
            <a:ext uri="{FF2B5EF4-FFF2-40B4-BE49-F238E27FC236}">
              <a16:creationId xmlns:a16="http://schemas.microsoft.com/office/drawing/2014/main" xmlns="" id="{F61699E1-78FB-413A-AD33-1E1A49CF9D74}"/>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32" name="Shape 4" descr="Lam kính đầu nhám 7105 hộp 72 miếng | Lazada.vn">
          <a:extLst>
            <a:ext uri="{FF2B5EF4-FFF2-40B4-BE49-F238E27FC236}">
              <a16:creationId xmlns:a16="http://schemas.microsoft.com/office/drawing/2014/main" xmlns="" id="{4C5D725F-32A1-4621-B4B3-E4E1E5FAD0A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33" name="Shape 3" descr="Lam kính đầu nhám 7105 hộp 72 miếng | Lazada.vn">
          <a:extLst>
            <a:ext uri="{FF2B5EF4-FFF2-40B4-BE49-F238E27FC236}">
              <a16:creationId xmlns:a16="http://schemas.microsoft.com/office/drawing/2014/main" xmlns="" id="{A4F5768C-B683-40EE-BA28-5DA65272FB1E}"/>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34" name="Shape 4" descr="Lam kính đầu nhám 7105 hộp 72 miếng | Lazada.vn">
          <a:extLst>
            <a:ext uri="{FF2B5EF4-FFF2-40B4-BE49-F238E27FC236}">
              <a16:creationId xmlns:a16="http://schemas.microsoft.com/office/drawing/2014/main" xmlns="" id="{3D68F66D-3D2A-4601-89B3-8FD4BC6574B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35" name="Shape 4" descr="Lam kính đầu nhám 7105 hộp 72 miếng | Lazada.vn">
          <a:extLst>
            <a:ext uri="{FF2B5EF4-FFF2-40B4-BE49-F238E27FC236}">
              <a16:creationId xmlns:a16="http://schemas.microsoft.com/office/drawing/2014/main" xmlns="" id="{8454F886-AB43-4640-BB4F-D4DEF76508D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36" name="Shape 4" descr="Lam kính đầu nhám 7105 hộp 72 miếng | Lazada.vn">
          <a:extLst>
            <a:ext uri="{FF2B5EF4-FFF2-40B4-BE49-F238E27FC236}">
              <a16:creationId xmlns:a16="http://schemas.microsoft.com/office/drawing/2014/main" xmlns="" id="{07A3EEE9-2D6E-4DB3-8864-0737B53D6EB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37" name="Shape 4" descr="Lam kính đầu nhám 7105 hộp 72 miếng | Lazada.vn">
          <a:extLst>
            <a:ext uri="{FF2B5EF4-FFF2-40B4-BE49-F238E27FC236}">
              <a16:creationId xmlns:a16="http://schemas.microsoft.com/office/drawing/2014/main" xmlns="" id="{865505E7-D323-4B7D-BC71-05BD11A9AC2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38" name="Shape 4" descr="Lam kính đầu nhám 7105 hộp 72 miếng | Lazada.vn">
          <a:extLst>
            <a:ext uri="{FF2B5EF4-FFF2-40B4-BE49-F238E27FC236}">
              <a16:creationId xmlns:a16="http://schemas.microsoft.com/office/drawing/2014/main" xmlns="" id="{28BCB0CD-A4A6-492F-BF97-9CA2962B2F9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39" name="Shape 4" descr="Lam kính đầu nhám 7105 hộp 72 miếng | Lazada.vn">
          <a:extLst>
            <a:ext uri="{FF2B5EF4-FFF2-40B4-BE49-F238E27FC236}">
              <a16:creationId xmlns:a16="http://schemas.microsoft.com/office/drawing/2014/main" xmlns="" id="{AAE06BAB-178A-46F4-826A-7C012796B29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0" name="Shape 4" descr="Lam kính đầu nhám 7105 hộp 72 miếng | Lazada.vn">
          <a:extLst>
            <a:ext uri="{FF2B5EF4-FFF2-40B4-BE49-F238E27FC236}">
              <a16:creationId xmlns:a16="http://schemas.microsoft.com/office/drawing/2014/main" xmlns="" id="{7812D18B-F25B-4C55-9210-99382E9FF81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1" name="Shape 4" descr="Lam kính đầu nhám 7105 hộp 72 miếng | Lazada.vn">
          <a:extLst>
            <a:ext uri="{FF2B5EF4-FFF2-40B4-BE49-F238E27FC236}">
              <a16:creationId xmlns:a16="http://schemas.microsoft.com/office/drawing/2014/main" xmlns="" id="{583A64AF-F221-406F-A8F0-D58BB3653DD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2" name="Shape 4" descr="Lam kính đầu nhám 7105 hộp 72 miếng | Lazada.vn">
          <a:extLst>
            <a:ext uri="{FF2B5EF4-FFF2-40B4-BE49-F238E27FC236}">
              <a16:creationId xmlns:a16="http://schemas.microsoft.com/office/drawing/2014/main" xmlns="" id="{B7EFB5F2-7606-4B0C-8EF0-5893FE8B18C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3" name="Shape 4" descr="Lam kính đầu nhám 7105 hộp 72 miếng | Lazada.vn">
          <a:extLst>
            <a:ext uri="{FF2B5EF4-FFF2-40B4-BE49-F238E27FC236}">
              <a16:creationId xmlns:a16="http://schemas.microsoft.com/office/drawing/2014/main" xmlns="" id="{A7BEA60B-A8C4-4A81-B1C1-1B2D95B1CDC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4" name="Shape 4" descr="Lam kính đầu nhám 7105 hộp 72 miếng | Lazada.vn">
          <a:extLst>
            <a:ext uri="{FF2B5EF4-FFF2-40B4-BE49-F238E27FC236}">
              <a16:creationId xmlns:a16="http://schemas.microsoft.com/office/drawing/2014/main" xmlns="" id="{B3495A77-1C10-4158-93BD-79C6C6BE828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5" name="Shape 4" descr="Lam kính đầu nhám 7105 hộp 72 miếng | Lazada.vn">
          <a:extLst>
            <a:ext uri="{FF2B5EF4-FFF2-40B4-BE49-F238E27FC236}">
              <a16:creationId xmlns:a16="http://schemas.microsoft.com/office/drawing/2014/main" xmlns="" id="{BC60C362-F240-49A4-8503-E5E9195ECAB6}"/>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6" name="Shape 4" descr="Lam kính đầu nhám 7105 hộp 72 miếng | Lazada.vn">
          <a:extLst>
            <a:ext uri="{FF2B5EF4-FFF2-40B4-BE49-F238E27FC236}">
              <a16:creationId xmlns:a16="http://schemas.microsoft.com/office/drawing/2014/main" xmlns="" id="{B6CF84E5-1884-406F-A324-AB098A8FF787}"/>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7" name="Shape 4" descr="Lam kính đầu nhám 7105 hộp 72 miếng | Lazada.vn">
          <a:extLst>
            <a:ext uri="{FF2B5EF4-FFF2-40B4-BE49-F238E27FC236}">
              <a16:creationId xmlns:a16="http://schemas.microsoft.com/office/drawing/2014/main" xmlns="" id="{1D9AE520-E58F-4C48-87F9-841B7664384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8" name="Shape 4" descr="Lam kính đầu nhám 7105 hộp 72 miếng | Lazada.vn">
          <a:extLst>
            <a:ext uri="{FF2B5EF4-FFF2-40B4-BE49-F238E27FC236}">
              <a16:creationId xmlns:a16="http://schemas.microsoft.com/office/drawing/2014/main" xmlns="" id="{B8262479-6608-4877-962C-B4F947F93F7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49" name="Shape 4" descr="Lam kính đầu nhám 7105 hộp 72 miếng | Lazada.vn">
          <a:extLst>
            <a:ext uri="{FF2B5EF4-FFF2-40B4-BE49-F238E27FC236}">
              <a16:creationId xmlns:a16="http://schemas.microsoft.com/office/drawing/2014/main" xmlns="" id="{A2C0883D-25B8-4265-9062-A595F8ECB45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50" name="Shape 9" descr="Lam kính đầu nhám 7105 hộp 72 miếng | Lazada.vn">
          <a:extLst>
            <a:ext uri="{FF2B5EF4-FFF2-40B4-BE49-F238E27FC236}">
              <a16:creationId xmlns:a16="http://schemas.microsoft.com/office/drawing/2014/main" xmlns="" id="{56B9D142-D918-48B8-A47F-72C53BA593D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1" name="Shape 4" descr="Lam kính đầu nhám 7105 hộp 72 miếng | Lazada.vn">
          <a:extLst>
            <a:ext uri="{FF2B5EF4-FFF2-40B4-BE49-F238E27FC236}">
              <a16:creationId xmlns:a16="http://schemas.microsoft.com/office/drawing/2014/main" xmlns="" id="{016D6B5A-3A29-4F6A-8DD5-67AD333D892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2" name="Shape 4" descr="Lam kính đầu nhám 7105 hộp 72 miếng | Lazada.vn">
          <a:extLst>
            <a:ext uri="{FF2B5EF4-FFF2-40B4-BE49-F238E27FC236}">
              <a16:creationId xmlns:a16="http://schemas.microsoft.com/office/drawing/2014/main" xmlns="" id="{072ABAA0-4D77-46ED-9E19-E9D493A0447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3" name="Shape 4" descr="Lam kính đầu nhám 7105 hộp 72 miếng | Lazada.vn">
          <a:extLst>
            <a:ext uri="{FF2B5EF4-FFF2-40B4-BE49-F238E27FC236}">
              <a16:creationId xmlns:a16="http://schemas.microsoft.com/office/drawing/2014/main" xmlns="" id="{007DA1AE-8D09-4BC7-9EC3-A817BAC78A9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54" name="Shape 3" descr="Lam kính đầu nhám 7105 hộp 72 miếng | Lazada.vn">
          <a:extLst>
            <a:ext uri="{FF2B5EF4-FFF2-40B4-BE49-F238E27FC236}">
              <a16:creationId xmlns:a16="http://schemas.microsoft.com/office/drawing/2014/main" xmlns="" id="{290F27EC-EF9C-47CD-B1B2-58D3FAF2CEAA}"/>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55" name="Shape 4" descr="Lam kính đầu nhám 7105 hộp 72 miếng | Lazada.vn">
          <a:extLst>
            <a:ext uri="{FF2B5EF4-FFF2-40B4-BE49-F238E27FC236}">
              <a16:creationId xmlns:a16="http://schemas.microsoft.com/office/drawing/2014/main" xmlns="" id="{8EC8299E-448D-4EC9-8F5C-D77683F72176}"/>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6" name="Shape 4" descr="Lam kính đầu nhám 7105 hộp 72 miếng | Lazada.vn">
          <a:extLst>
            <a:ext uri="{FF2B5EF4-FFF2-40B4-BE49-F238E27FC236}">
              <a16:creationId xmlns:a16="http://schemas.microsoft.com/office/drawing/2014/main" xmlns="" id="{3631DEAA-F139-4375-BE15-610FB2ADA57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7" name="Shape 4" descr="Lam kính đầu nhám 7105 hộp 72 miếng | Lazada.vn">
          <a:extLst>
            <a:ext uri="{FF2B5EF4-FFF2-40B4-BE49-F238E27FC236}">
              <a16:creationId xmlns:a16="http://schemas.microsoft.com/office/drawing/2014/main" xmlns="" id="{6B1DD5B8-05E2-4CAE-9BFD-5D665B83934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8" name="Shape 4" descr="Lam kính đầu nhám 7105 hộp 72 miếng | Lazada.vn">
          <a:extLst>
            <a:ext uri="{FF2B5EF4-FFF2-40B4-BE49-F238E27FC236}">
              <a16:creationId xmlns:a16="http://schemas.microsoft.com/office/drawing/2014/main" xmlns="" id="{ECCF3319-9914-4B93-AD07-B15050A1936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59" name="Shape 4" descr="Lam kính đầu nhám 7105 hộp 72 miếng | Lazada.vn">
          <a:extLst>
            <a:ext uri="{FF2B5EF4-FFF2-40B4-BE49-F238E27FC236}">
              <a16:creationId xmlns:a16="http://schemas.microsoft.com/office/drawing/2014/main" xmlns="" id="{DFFAB1C3-28B9-4676-B400-04EB671B157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0" name="Shape 4" descr="Lam kính đầu nhám 7105 hộp 72 miếng | Lazada.vn">
          <a:extLst>
            <a:ext uri="{FF2B5EF4-FFF2-40B4-BE49-F238E27FC236}">
              <a16:creationId xmlns:a16="http://schemas.microsoft.com/office/drawing/2014/main" xmlns="" id="{F4CCD290-D977-4AEA-B644-8029C88B6A2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1" name="Shape 4" descr="Lam kính đầu nhám 7105 hộp 72 miếng | Lazada.vn">
          <a:extLst>
            <a:ext uri="{FF2B5EF4-FFF2-40B4-BE49-F238E27FC236}">
              <a16:creationId xmlns:a16="http://schemas.microsoft.com/office/drawing/2014/main" xmlns="" id="{BCCE7DC5-959D-454E-BFA6-62C829C63F3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2" name="Shape 4" descr="Lam kính đầu nhám 7105 hộp 72 miếng | Lazada.vn">
          <a:extLst>
            <a:ext uri="{FF2B5EF4-FFF2-40B4-BE49-F238E27FC236}">
              <a16:creationId xmlns:a16="http://schemas.microsoft.com/office/drawing/2014/main" xmlns="" id="{FF569EF0-3C00-452B-A40E-8B52188F4A9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3" name="Shape 4" descr="Lam kính đầu nhám 7105 hộp 72 miếng | Lazada.vn">
          <a:extLst>
            <a:ext uri="{FF2B5EF4-FFF2-40B4-BE49-F238E27FC236}">
              <a16:creationId xmlns:a16="http://schemas.microsoft.com/office/drawing/2014/main" xmlns="" id="{7BBADFE9-A000-42A1-B69C-9CC4C6403E8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4" name="Shape 4" descr="Lam kính đầu nhám 7105 hộp 72 miếng | Lazada.vn">
          <a:extLst>
            <a:ext uri="{FF2B5EF4-FFF2-40B4-BE49-F238E27FC236}">
              <a16:creationId xmlns:a16="http://schemas.microsoft.com/office/drawing/2014/main" xmlns="" id="{9E0F35B2-6C32-48A0-8161-5A9201C5A27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5" name="Shape 4" descr="Lam kính đầu nhám 7105 hộp 72 miếng | Lazada.vn">
          <a:extLst>
            <a:ext uri="{FF2B5EF4-FFF2-40B4-BE49-F238E27FC236}">
              <a16:creationId xmlns:a16="http://schemas.microsoft.com/office/drawing/2014/main" xmlns="" id="{433EF375-8CD2-45B2-B6F0-DD4B03776F4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6" name="Shape 4" descr="Lam kính đầu nhám 7105 hộp 72 miếng | Lazada.vn">
          <a:extLst>
            <a:ext uri="{FF2B5EF4-FFF2-40B4-BE49-F238E27FC236}">
              <a16:creationId xmlns:a16="http://schemas.microsoft.com/office/drawing/2014/main" xmlns="" id="{0F96F294-C181-4E4C-8E73-6FDDDC5907E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7" name="Shape 4" descr="Lam kính đầu nhám 7105 hộp 72 miếng | Lazada.vn">
          <a:extLst>
            <a:ext uri="{FF2B5EF4-FFF2-40B4-BE49-F238E27FC236}">
              <a16:creationId xmlns:a16="http://schemas.microsoft.com/office/drawing/2014/main" xmlns="" id="{6AA10773-4388-4A28-A507-4238A6771EE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8" name="Shape 4" descr="Lam kính đầu nhám 7105 hộp 72 miếng | Lazada.vn">
          <a:extLst>
            <a:ext uri="{FF2B5EF4-FFF2-40B4-BE49-F238E27FC236}">
              <a16:creationId xmlns:a16="http://schemas.microsoft.com/office/drawing/2014/main" xmlns="" id="{8A775237-AC44-4C5D-B2D5-93B5702508F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69" name="Shape 4" descr="Lam kính đầu nhám 7105 hộp 72 miếng | Lazada.vn">
          <a:extLst>
            <a:ext uri="{FF2B5EF4-FFF2-40B4-BE49-F238E27FC236}">
              <a16:creationId xmlns:a16="http://schemas.microsoft.com/office/drawing/2014/main" xmlns="" id="{07BF54D9-4D5F-456A-9F9F-54ECE8C103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7370" name="Shape 7" descr="Lam kính đầu nhám 7105 hộp 72 miếng | Lazada.vn">
          <a:extLst>
            <a:ext uri="{FF2B5EF4-FFF2-40B4-BE49-F238E27FC236}">
              <a16:creationId xmlns:a16="http://schemas.microsoft.com/office/drawing/2014/main" xmlns="" id="{C34D8F46-0741-4889-9A66-74540C96C96E}"/>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71" name="Shape 9" descr="Lam kính đầu nhám 7105 hộp 72 miếng | Lazada.vn">
          <a:extLst>
            <a:ext uri="{FF2B5EF4-FFF2-40B4-BE49-F238E27FC236}">
              <a16:creationId xmlns:a16="http://schemas.microsoft.com/office/drawing/2014/main" xmlns="" id="{5E87C195-68CA-4FCD-9ED5-CF2F625FA03F}"/>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72" name="Shape 4" descr="Lam kính đầu nhám 7105 hộp 72 miếng | Lazada.vn">
          <a:extLst>
            <a:ext uri="{FF2B5EF4-FFF2-40B4-BE49-F238E27FC236}">
              <a16:creationId xmlns:a16="http://schemas.microsoft.com/office/drawing/2014/main" xmlns="" id="{C9F80E00-5E69-42EB-933B-7CDF6E940AA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73" name="Shape 3" descr="Lam kính đầu nhám 7105 hộp 72 miếng | Lazada.vn">
          <a:extLst>
            <a:ext uri="{FF2B5EF4-FFF2-40B4-BE49-F238E27FC236}">
              <a16:creationId xmlns:a16="http://schemas.microsoft.com/office/drawing/2014/main" xmlns="" id="{F9E24D40-1887-49CE-BB21-F59233E4247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74" name="Shape 4" descr="Lam kính đầu nhám 7105 hộp 72 miếng | Lazada.vn">
          <a:extLst>
            <a:ext uri="{FF2B5EF4-FFF2-40B4-BE49-F238E27FC236}">
              <a16:creationId xmlns:a16="http://schemas.microsoft.com/office/drawing/2014/main" xmlns="" id="{5335720D-5138-4480-B809-F67DC7DFDA3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75" name="Shape 4" descr="Lam kính đầu nhám 7105 hộp 72 miếng | Lazada.vn">
          <a:extLst>
            <a:ext uri="{FF2B5EF4-FFF2-40B4-BE49-F238E27FC236}">
              <a16:creationId xmlns:a16="http://schemas.microsoft.com/office/drawing/2014/main" xmlns="" id="{AD920E3F-4884-4BA3-BF69-99D579B1257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76" name="Shape 4" descr="Lam kính đầu nhám 7105 hộp 72 miếng | Lazada.vn">
          <a:extLst>
            <a:ext uri="{FF2B5EF4-FFF2-40B4-BE49-F238E27FC236}">
              <a16:creationId xmlns:a16="http://schemas.microsoft.com/office/drawing/2014/main" xmlns="" id="{BA1BEC28-996F-41BD-8D75-E56E025F2D83}"/>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77" name="Shape 4" descr="Lam kính đầu nhám 7105 hộp 72 miếng | Lazada.vn">
          <a:extLst>
            <a:ext uri="{FF2B5EF4-FFF2-40B4-BE49-F238E27FC236}">
              <a16:creationId xmlns:a16="http://schemas.microsoft.com/office/drawing/2014/main" xmlns="" id="{CA8011C6-4525-47F4-AB11-E9820B26391C}"/>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78" name="Shape 4" descr="Lam kính đầu nhám 7105 hộp 72 miếng | Lazada.vn">
          <a:extLst>
            <a:ext uri="{FF2B5EF4-FFF2-40B4-BE49-F238E27FC236}">
              <a16:creationId xmlns:a16="http://schemas.microsoft.com/office/drawing/2014/main" xmlns="" id="{09E6EDD5-3959-4513-9E58-F2ED267E6C0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79" name="Shape 4" descr="Lam kính đầu nhám 7105 hộp 72 miếng | Lazada.vn">
          <a:extLst>
            <a:ext uri="{FF2B5EF4-FFF2-40B4-BE49-F238E27FC236}">
              <a16:creationId xmlns:a16="http://schemas.microsoft.com/office/drawing/2014/main" xmlns="" id="{9EE1FCCD-6867-4EC0-BEAF-E1053A077D2A}"/>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0" name="Shape 4" descr="Lam kính đầu nhám 7105 hộp 72 miếng | Lazada.vn">
          <a:extLst>
            <a:ext uri="{FF2B5EF4-FFF2-40B4-BE49-F238E27FC236}">
              <a16:creationId xmlns:a16="http://schemas.microsoft.com/office/drawing/2014/main" xmlns="" id="{92B38481-A089-4C65-B2E3-5CAC5BA88B1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1" name="Shape 4" descr="Lam kính đầu nhám 7105 hộp 72 miếng | Lazada.vn">
          <a:extLst>
            <a:ext uri="{FF2B5EF4-FFF2-40B4-BE49-F238E27FC236}">
              <a16:creationId xmlns:a16="http://schemas.microsoft.com/office/drawing/2014/main" xmlns="" id="{169BBA6D-3328-4B63-9E11-51F14DEE1B0E}"/>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2" name="Shape 4" descr="Lam kính đầu nhám 7105 hộp 72 miếng | Lazada.vn">
          <a:extLst>
            <a:ext uri="{FF2B5EF4-FFF2-40B4-BE49-F238E27FC236}">
              <a16:creationId xmlns:a16="http://schemas.microsoft.com/office/drawing/2014/main" xmlns="" id="{165F8492-818F-4335-B6F0-2A85D6703FB1}"/>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3" name="Shape 4" descr="Lam kính đầu nhám 7105 hộp 72 miếng | Lazada.vn">
          <a:extLst>
            <a:ext uri="{FF2B5EF4-FFF2-40B4-BE49-F238E27FC236}">
              <a16:creationId xmlns:a16="http://schemas.microsoft.com/office/drawing/2014/main" xmlns="" id="{29A4BBD8-FFFC-426D-BB7E-9283D0D0B30B}"/>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4" name="Shape 4" descr="Lam kính đầu nhám 7105 hộp 72 miếng | Lazada.vn">
          <a:extLst>
            <a:ext uri="{FF2B5EF4-FFF2-40B4-BE49-F238E27FC236}">
              <a16:creationId xmlns:a16="http://schemas.microsoft.com/office/drawing/2014/main" xmlns="" id="{E1748FB2-9063-4746-B211-C654681A774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5" name="Shape 4" descr="Lam kính đầu nhám 7105 hộp 72 miếng | Lazada.vn">
          <a:extLst>
            <a:ext uri="{FF2B5EF4-FFF2-40B4-BE49-F238E27FC236}">
              <a16:creationId xmlns:a16="http://schemas.microsoft.com/office/drawing/2014/main" xmlns="" id="{F825CACB-68DD-43B6-B9F0-FD88CE001A7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6" name="Shape 4" descr="Lam kính đầu nhám 7105 hộp 72 miếng | Lazada.vn">
          <a:extLst>
            <a:ext uri="{FF2B5EF4-FFF2-40B4-BE49-F238E27FC236}">
              <a16:creationId xmlns:a16="http://schemas.microsoft.com/office/drawing/2014/main" xmlns="" id="{D73CDB94-E432-4F75-8DC4-54AFD9D5B8C0}"/>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7" name="Shape 4" descr="Lam kính đầu nhám 7105 hộp 72 miếng | Lazada.vn">
          <a:extLst>
            <a:ext uri="{FF2B5EF4-FFF2-40B4-BE49-F238E27FC236}">
              <a16:creationId xmlns:a16="http://schemas.microsoft.com/office/drawing/2014/main" xmlns="" id="{D323DBBA-EABB-4255-9F5C-D6E547161FFD}"/>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8" name="Shape 4" descr="Lam kính đầu nhám 7105 hộp 72 miếng | Lazada.vn">
          <a:extLst>
            <a:ext uri="{FF2B5EF4-FFF2-40B4-BE49-F238E27FC236}">
              <a16:creationId xmlns:a16="http://schemas.microsoft.com/office/drawing/2014/main" xmlns="" id="{44CF58A3-38FF-47FD-8F92-2702C9C53382}"/>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389" name="Shape 4" descr="Lam kính đầu nhám 7105 hộp 72 miếng | Lazada.vn">
          <a:extLst>
            <a:ext uri="{FF2B5EF4-FFF2-40B4-BE49-F238E27FC236}">
              <a16:creationId xmlns:a16="http://schemas.microsoft.com/office/drawing/2014/main" xmlns="" id="{49B1727B-FEEE-4E35-8380-3D5589CD17C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90" name="Shape 9" descr="Lam kính đầu nhám 7105 hộp 72 miếng | Lazada.vn">
          <a:extLst>
            <a:ext uri="{FF2B5EF4-FFF2-40B4-BE49-F238E27FC236}">
              <a16:creationId xmlns:a16="http://schemas.microsoft.com/office/drawing/2014/main" xmlns="" id="{D21D1834-89E1-40C4-8668-B3DD95BE3F88}"/>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91" name="Shape 4" descr="Lam kính đầu nhám 7105 hộp 72 miếng | Lazada.vn">
          <a:extLst>
            <a:ext uri="{FF2B5EF4-FFF2-40B4-BE49-F238E27FC236}">
              <a16:creationId xmlns:a16="http://schemas.microsoft.com/office/drawing/2014/main" xmlns="" id="{7CD45693-6923-4AFD-A129-011C4105EDC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92" name="Shape 4" descr="Lam kính đầu nhám 7105 hộp 72 miếng | Lazada.vn">
          <a:extLst>
            <a:ext uri="{FF2B5EF4-FFF2-40B4-BE49-F238E27FC236}">
              <a16:creationId xmlns:a16="http://schemas.microsoft.com/office/drawing/2014/main" xmlns="" id="{EBC42034-F876-4027-8859-87466ABD0F2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393" name="Shape 3" descr="Lam kính đầu nhám 7105 hộp 72 miếng | Lazada.vn">
          <a:extLst>
            <a:ext uri="{FF2B5EF4-FFF2-40B4-BE49-F238E27FC236}">
              <a16:creationId xmlns:a16="http://schemas.microsoft.com/office/drawing/2014/main" xmlns="" id="{3A3AC0E6-09ED-4012-AEF6-D0E13E5E337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94" name="Shape 4" descr="Lam kính đầu nhám 7105 hộp 72 miếng | Lazada.vn">
          <a:extLst>
            <a:ext uri="{FF2B5EF4-FFF2-40B4-BE49-F238E27FC236}">
              <a16:creationId xmlns:a16="http://schemas.microsoft.com/office/drawing/2014/main" xmlns="" id="{A5DF38EA-5B6A-49D8-9215-E04F8F707C19}"/>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95" name="Shape 3" descr="Lam kính đầu nhám 7105 hộp 72 miếng | Lazada.vn">
          <a:extLst>
            <a:ext uri="{FF2B5EF4-FFF2-40B4-BE49-F238E27FC236}">
              <a16:creationId xmlns:a16="http://schemas.microsoft.com/office/drawing/2014/main" xmlns="" id="{C8CA41AC-8E9D-4303-B2F6-C28FF0C88320}"/>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396" name="Shape 4" descr="Lam kính đầu nhám 7105 hộp 72 miếng | Lazada.vn">
          <a:extLst>
            <a:ext uri="{FF2B5EF4-FFF2-40B4-BE49-F238E27FC236}">
              <a16:creationId xmlns:a16="http://schemas.microsoft.com/office/drawing/2014/main" xmlns="" id="{17ABD421-0102-40F6-AC77-06CB3D66A6C1}"/>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97" name="Shape 4" descr="Lam kính đầu nhám 7105 hộp 72 miếng | Lazada.vn">
          <a:extLst>
            <a:ext uri="{FF2B5EF4-FFF2-40B4-BE49-F238E27FC236}">
              <a16:creationId xmlns:a16="http://schemas.microsoft.com/office/drawing/2014/main" xmlns="" id="{6B6F7696-1A2D-46EA-857F-04225D0A464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98" name="Shape 4" descr="Lam kính đầu nhám 7105 hộp 72 miếng | Lazada.vn">
          <a:extLst>
            <a:ext uri="{FF2B5EF4-FFF2-40B4-BE49-F238E27FC236}">
              <a16:creationId xmlns:a16="http://schemas.microsoft.com/office/drawing/2014/main" xmlns="" id="{AF6B805E-39D4-4375-B3E5-4AD1D98AF75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399" name="Shape 4" descr="Lam kính đầu nhám 7105 hộp 72 miếng | Lazada.vn">
          <a:extLst>
            <a:ext uri="{FF2B5EF4-FFF2-40B4-BE49-F238E27FC236}">
              <a16:creationId xmlns:a16="http://schemas.microsoft.com/office/drawing/2014/main" xmlns="" id="{5FC97A35-9906-4686-8B84-FA9C97872D4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0" name="Shape 4" descr="Lam kính đầu nhám 7105 hộp 72 miếng | Lazada.vn">
          <a:extLst>
            <a:ext uri="{FF2B5EF4-FFF2-40B4-BE49-F238E27FC236}">
              <a16:creationId xmlns:a16="http://schemas.microsoft.com/office/drawing/2014/main" xmlns="" id="{77699B84-55CD-4FE6-BB73-FC58B91C5EF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1" name="Shape 4" descr="Lam kính đầu nhám 7105 hộp 72 miếng | Lazada.vn">
          <a:extLst>
            <a:ext uri="{FF2B5EF4-FFF2-40B4-BE49-F238E27FC236}">
              <a16:creationId xmlns:a16="http://schemas.microsoft.com/office/drawing/2014/main" xmlns="" id="{0D3437E8-6EEA-4884-A923-3806D2A0A9C6}"/>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2" name="Shape 4" descr="Lam kính đầu nhám 7105 hộp 72 miếng | Lazada.vn">
          <a:extLst>
            <a:ext uri="{FF2B5EF4-FFF2-40B4-BE49-F238E27FC236}">
              <a16:creationId xmlns:a16="http://schemas.microsoft.com/office/drawing/2014/main" xmlns="" id="{75A69C36-DFDE-43DD-9211-FDA0BCDDE48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3" name="Shape 4" descr="Lam kính đầu nhám 7105 hộp 72 miếng | Lazada.vn">
          <a:extLst>
            <a:ext uri="{FF2B5EF4-FFF2-40B4-BE49-F238E27FC236}">
              <a16:creationId xmlns:a16="http://schemas.microsoft.com/office/drawing/2014/main" xmlns="" id="{FD808CC2-7DC8-4E8F-BA43-6CEDE0D0631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4" name="Shape 4" descr="Lam kính đầu nhám 7105 hộp 72 miếng | Lazada.vn">
          <a:extLst>
            <a:ext uri="{FF2B5EF4-FFF2-40B4-BE49-F238E27FC236}">
              <a16:creationId xmlns:a16="http://schemas.microsoft.com/office/drawing/2014/main" xmlns="" id="{77CBAC85-A61A-4725-81FA-EA8C1E3B036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5" name="Shape 4" descr="Lam kính đầu nhám 7105 hộp 72 miếng | Lazada.vn">
          <a:extLst>
            <a:ext uri="{FF2B5EF4-FFF2-40B4-BE49-F238E27FC236}">
              <a16:creationId xmlns:a16="http://schemas.microsoft.com/office/drawing/2014/main" xmlns="" id="{51803E2A-69E6-4038-8591-FD5814DFA33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6" name="Shape 4" descr="Lam kính đầu nhám 7105 hộp 72 miếng | Lazada.vn">
          <a:extLst>
            <a:ext uri="{FF2B5EF4-FFF2-40B4-BE49-F238E27FC236}">
              <a16:creationId xmlns:a16="http://schemas.microsoft.com/office/drawing/2014/main" xmlns="" id="{FD4DE222-ADA9-4C37-AE80-B3DCA4C5B95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7" name="Shape 4" descr="Lam kính đầu nhám 7105 hộp 72 miếng | Lazada.vn">
          <a:extLst>
            <a:ext uri="{FF2B5EF4-FFF2-40B4-BE49-F238E27FC236}">
              <a16:creationId xmlns:a16="http://schemas.microsoft.com/office/drawing/2014/main" xmlns="" id="{56A44DC5-F9AD-48A3-AA6D-AE67E80CBA6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8" name="Shape 4" descr="Lam kính đầu nhám 7105 hộp 72 miếng | Lazada.vn">
          <a:extLst>
            <a:ext uri="{FF2B5EF4-FFF2-40B4-BE49-F238E27FC236}">
              <a16:creationId xmlns:a16="http://schemas.microsoft.com/office/drawing/2014/main" xmlns="" id="{5BC38FD3-79B5-4791-B7A0-F9B47D1CB727}"/>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09" name="Shape 4" descr="Lam kính đầu nhám 7105 hộp 72 miếng | Lazada.vn">
          <a:extLst>
            <a:ext uri="{FF2B5EF4-FFF2-40B4-BE49-F238E27FC236}">
              <a16:creationId xmlns:a16="http://schemas.microsoft.com/office/drawing/2014/main" xmlns="" id="{05036101-4ED0-4444-B621-AB2551A69E8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10" name="Shape 4" descr="Lam kính đầu nhám 7105 hộp 72 miếng | Lazada.vn">
          <a:extLst>
            <a:ext uri="{FF2B5EF4-FFF2-40B4-BE49-F238E27FC236}">
              <a16:creationId xmlns:a16="http://schemas.microsoft.com/office/drawing/2014/main" xmlns="" id="{A4C9F9BF-B2A5-4276-B8A9-7A9E7F7D9C4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7411" name="Shape 7" descr="Lam kính đầu nhám 7105 hộp 72 miếng | Lazada.vn">
          <a:extLst>
            <a:ext uri="{FF2B5EF4-FFF2-40B4-BE49-F238E27FC236}">
              <a16:creationId xmlns:a16="http://schemas.microsoft.com/office/drawing/2014/main" xmlns="" id="{4240659D-F3FC-4DC0-851A-5B4B7DB8EE97}"/>
            </a:ext>
          </a:extLst>
        </xdr:cNvPr>
        <xdr:cNvSpPr/>
      </xdr:nvSpPr>
      <xdr:spPr>
        <a:xfrm>
          <a:off x="49625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12" name="Shape 3" descr="Lam kính đầu nhám 7105 hộp 72 miếng | Lazada.vn">
          <a:extLst>
            <a:ext uri="{FF2B5EF4-FFF2-40B4-BE49-F238E27FC236}">
              <a16:creationId xmlns:a16="http://schemas.microsoft.com/office/drawing/2014/main" xmlns="" id="{1594D25D-7ED1-4C46-BC02-46A623E7777B}"/>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7413" name="Shape 9" descr="Lam kính đầu nhám 7105 hộp 72 miếng | Lazada.vn">
          <a:extLst>
            <a:ext uri="{FF2B5EF4-FFF2-40B4-BE49-F238E27FC236}">
              <a16:creationId xmlns:a16="http://schemas.microsoft.com/office/drawing/2014/main" xmlns="" id="{7018B339-04E3-4D18-8AD2-EC997B5C4F79}"/>
            </a:ext>
          </a:extLst>
        </xdr:cNvPr>
        <xdr:cNvSpPr/>
      </xdr:nvSpPr>
      <xdr:spPr>
        <a:xfrm>
          <a:off x="543877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7414" name="Shape 10" descr="Lam kính đầu nhám 7105 hộp 72 miếng | Lazada.vn">
          <a:extLst>
            <a:ext uri="{FF2B5EF4-FFF2-40B4-BE49-F238E27FC236}">
              <a16:creationId xmlns:a16="http://schemas.microsoft.com/office/drawing/2014/main" xmlns="" id="{5CA47CE7-A080-4566-8D60-C386DA442410}"/>
            </a:ext>
          </a:extLst>
        </xdr:cNvPr>
        <xdr:cNvSpPr/>
      </xdr:nvSpPr>
      <xdr:spPr>
        <a:xfrm>
          <a:off x="5524500"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415" name="Shape 4" descr="Lam kính đầu nhám 7105 hộp 72 miếng | Lazada.vn">
          <a:extLst>
            <a:ext uri="{FF2B5EF4-FFF2-40B4-BE49-F238E27FC236}">
              <a16:creationId xmlns:a16="http://schemas.microsoft.com/office/drawing/2014/main" xmlns="" id="{34EFB6B6-A3CF-4313-B5D5-E3141F550DA5}"/>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416" name="Shape 4" descr="Lam kính đầu nhám 7105 hộp 72 miếng | Lazada.vn">
          <a:extLst>
            <a:ext uri="{FF2B5EF4-FFF2-40B4-BE49-F238E27FC236}">
              <a16:creationId xmlns:a16="http://schemas.microsoft.com/office/drawing/2014/main" xmlns="" id="{DDA3D540-129B-4A68-B33A-C6D21882A1B4}"/>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417" name="Shape 4" descr="Lam kính đầu nhám 7105 hộp 72 miếng | Lazada.vn">
          <a:extLst>
            <a:ext uri="{FF2B5EF4-FFF2-40B4-BE49-F238E27FC236}">
              <a16:creationId xmlns:a16="http://schemas.microsoft.com/office/drawing/2014/main" xmlns="" id="{00625231-B023-49CD-B920-23B1B7C2D6E9}"/>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7418" name="Shape 4" descr="Lam kính đầu nhám 7105 hộp 72 miếng | Lazada.vn">
          <a:extLst>
            <a:ext uri="{FF2B5EF4-FFF2-40B4-BE49-F238E27FC236}">
              <a16:creationId xmlns:a16="http://schemas.microsoft.com/office/drawing/2014/main" xmlns="" id="{79BB93B4-4661-4A1E-BAB9-E44E67249B18}"/>
            </a:ext>
          </a:extLst>
        </xdr:cNvPr>
        <xdr:cNvSpPr/>
      </xdr:nvSpPr>
      <xdr:spPr>
        <a:xfrm>
          <a:off x="560070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19" name="Shape 4" descr="Lam kính đầu nhám 7105 hộp 72 miếng | Lazada.vn">
          <a:extLst>
            <a:ext uri="{FF2B5EF4-FFF2-40B4-BE49-F238E27FC236}">
              <a16:creationId xmlns:a16="http://schemas.microsoft.com/office/drawing/2014/main" xmlns="" id="{009E5E29-7540-478D-AFDF-8212B308001D}"/>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0" name="Shape 4" descr="Lam kính đầu nhám 7105 hộp 72 miếng | Lazada.vn">
          <a:extLst>
            <a:ext uri="{FF2B5EF4-FFF2-40B4-BE49-F238E27FC236}">
              <a16:creationId xmlns:a16="http://schemas.microsoft.com/office/drawing/2014/main" xmlns="" id="{71872EC8-C2C7-4CBD-998B-FC0E283334E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1" name="Shape 4" descr="Lam kính đầu nhám 7105 hộp 72 miếng | Lazada.vn">
          <a:extLst>
            <a:ext uri="{FF2B5EF4-FFF2-40B4-BE49-F238E27FC236}">
              <a16:creationId xmlns:a16="http://schemas.microsoft.com/office/drawing/2014/main" xmlns="" id="{40E5E941-6B19-4CFD-82B7-64BC00FBAF5B}"/>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2" name="Shape 4" descr="Lam kính đầu nhám 7105 hộp 72 miếng | Lazada.vn">
          <a:extLst>
            <a:ext uri="{FF2B5EF4-FFF2-40B4-BE49-F238E27FC236}">
              <a16:creationId xmlns:a16="http://schemas.microsoft.com/office/drawing/2014/main" xmlns="" id="{BEC11451-8F69-48CE-9E6A-0CDDC5CF6A4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3" name="Shape 4" descr="Lam kính đầu nhám 7105 hộp 72 miếng | Lazada.vn">
          <a:extLst>
            <a:ext uri="{FF2B5EF4-FFF2-40B4-BE49-F238E27FC236}">
              <a16:creationId xmlns:a16="http://schemas.microsoft.com/office/drawing/2014/main" xmlns="" id="{031B51E3-5993-4E01-B302-E5FEF204957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4" name="Shape 4" descr="Lam kính đầu nhám 7105 hộp 72 miếng | Lazada.vn">
          <a:extLst>
            <a:ext uri="{FF2B5EF4-FFF2-40B4-BE49-F238E27FC236}">
              <a16:creationId xmlns:a16="http://schemas.microsoft.com/office/drawing/2014/main" xmlns="" id="{1DBCBB94-B17F-4A6A-94EA-7988BF6D8394}"/>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5" name="Shape 4" descr="Lam kính đầu nhám 7105 hộp 72 miếng | Lazada.vn">
          <a:extLst>
            <a:ext uri="{FF2B5EF4-FFF2-40B4-BE49-F238E27FC236}">
              <a16:creationId xmlns:a16="http://schemas.microsoft.com/office/drawing/2014/main" xmlns="" id="{83676E9D-A7E9-479F-B311-B0F22D34290E}"/>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6" name="Shape 4" descr="Lam kính đầu nhám 7105 hộp 72 miếng | Lazada.vn">
          <a:extLst>
            <a:ext uri="{FF2B5EF4-FFF2-40B4-BE49-F238E27FC236}">
              <a16:creationId xmlns:a16="http://schemas.microsoft.com/office/drawing/2014/main" xmlns="" id="{96BAA841-72C1-4F2A-8832-2D683E95FF1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7" name="Shape 4" descr="Lam kính đầu nhám 7105 hộp 72 miếng | Lazada.vn">
          <a:extLst>
            <a:ext uri="{FF2B5EF4-FFF2-40B4-BE49-F238E27FC236}">
              <a16:creationId xmlns:a16="http://schemas.microsoft.com/office/drawing/2014/main" xmlns="" id="{3BD75E34-0FD3-4B45-B889-0F7043ADBD6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8" name="Shape 4" descr="Lam kính đầu nhám 7105 hộp 72 miếng | Lazada.vn">
          <a:extLst>
            <a:ext uri="{FF2B5EF4-FFF2-40B4-BE49-F238E27FC236}">
              <a16:creationId xmlns:a16="http://schemas.microsoft.com/office/drawing/2014/main" xmlns="" id="{616234D1-2FD9-40BB-8C46-66B6C83368A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29" name="Shape 4" descr="Lam kính đầu nhám 7105 hộp 72 miếng | Lazada.vn">
          <a:extLst>
            <a:ext uri="{FF2B5EF4-FFF2-40B4-BE49-F238E27FC236}">
              <a16:creationId xmlns:a16="http://schemas.microsoft.com/office/drawing/2014/main" xmlns="" id="{3F5B633C-5E9A-4BDA-B1D8-F81030A33EF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0" name="Shape 4" descr="Lam kính đầu nhám 7105 hộp 72 miếng | Lazada.vn">
          <a:extLst>
            <a:ext uri="{FF2B5EF4-FFF2-40B4-BE49-F238E27FC236}">
              <a16:creationId xmlns:a16="http://schemas.microsoft.com/office/drawing/2014/main" xmlns="" id="{4688B6E4-048B-4942-91B8-CA039D28772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1" name="Shape 4" descr="Lam kính đầu nhám 7105 hộp 72 miếng | Lazada.vn">
          <a:extLst>
            <a:ext uri="{FF2B5EF4-FFF2-40B4-BE49-F238E27FC236}">
              <a16:creationId xmlns:a16="http://schemas.microsoft.com/office/drawing/2014/main" xmlns="" id="{3B48D801-DF44-4F7E-AE59-03A548F039DA}"/>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2" name="Shape 4" descr="Lam kính đầu nhám 7105 hộp 72 miếng | Lazada.vn">
          <a:extLst>
            <a:ext uri="{FF2B5EF4-FFF2-40B4-BE49-F238E27FC236}">
              <a16:creationId xmlns:a16="http://schemas.microsoft.com/office/drawing/2014/main" xmlns="" id="{73BDDDE4-71F4-40F6-B315-37535FB82EEF}"/>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3" name="Shape 4" descr="Lam kính đầu nhám 7105 hộp 72 miếng | Lazada.vn">
          <a:extLst>
            <a:ext uri="{FF2B5EF4-FFF2-40B4-BE49-F238E27FC236}">
              <a16:creationId xmlns:a16="http://schemas.microsoft.com/office/drawing/2014/main" xmlns="" id="{E457EF2C-3E06-45F4-8717-CA137FB37A03}"/>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4" name="Shape 4" descr="Lam kính đầu nhám 7105 hộp 72 miếng | Lazada.vn">
          <a:extLst>
            <a:ext uri="{FF2B5EF4-FFF2-40B4-BE49-F238E27FC236}">
              <a16:creationId xmlns:a16="http://schemas.microsoft.com/office/drawing/2014/main" xmlns="" id="{A24E676F-0627-427A-9D7A-C086D3992A32}"/>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5" name="Shape 4" descr="Lam kính đầu nhám 7105 hộp 72 miếng | Lazada.vn">
          <a:extLst>
            <a:ext uri="{FF2B5EF4-FFF2-40B4-BE49-F238E27FC236}">
              <a16:creationId xmlns:a16="http://schemas.microsoft.com/office/drawing/2014/main" xmlns="" id="{62147777-2A7C-4CA3-A87C-562A219BFEC5}"/>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6" name="Shape 4" descr="Lam kính đầu nhám 7105 hộp 72 miếng | Lazada.vn">
          <a:extLst>
            <a:ext uri="{FF2B5EF4-FFF2-40B4-BE49-F238E27FC236}">
              <a16:creationId xmlns:a16="http://schemas.microsoft.com/office/drawing/2014/main" xmlns="" id="{93575D53-DA10-453E-A2E4-C567AE81D960}"/>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7437" name="Shape 4" descr="Lam kính đầu nhám 7105 hộp 72 miếng | Lazada.vn">
          <a:extLst>
            <a:ext uri="{FF2B5EF4-FFF2-40B4-BE49-F238E27FC236}">
              <a16:creationId xmlns:a16="http://schemas.microsoft.com/office/drawing/2014/main" xmlns="" id="{357A5587-DBEB-4F3D-850C-3C2BACE004EC}"/>
            </a:ext>
          </a:extLst>
        </xdr:cNvPr>
        <xdr:cNvSpPr/>
      </xdr:nvSpPr>
      <xdr:spPr>
        <a:xfrm>
          <a:off x="51244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38" name="Shape 3" descr="Lam kính đầu nhám 7105 hộp 72 miếng | Lazada.vn">
          <a:extLst>
            <a:ext uri="{FF2B5EF4-FFF2-40B4-BE49-F238E27FC236}">
              <a16:creationId xmlns:a16="http://schemas.microsoft.com/office/drawing/2014/main" xmlns="" id="{3B20A87A-AEFF-4766-993B-C7A486A0E477}"/>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39" name="Shape 3" descr="Lam kính đầu nhám 7105 hộp 72 miếng | Lazada.vn">
          <a:extLst>
            <a:ext uri="{FF2B5EF4-FFF2-40B4-BE49-F238E27FC236}">
              <a16:creationId xmlns:a16="http://schemas.microsoft.com/office/drawing/2014/main" xmlns="" id="{EEE4211D-5AD4-42F7-BD36-74CCD3036B5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0" name="Shape 3" descr="Lam kính đầu nhám 7105 hộp 72 miếng | Lazada.vn">
          <a:extLst>
            <a:ext uri="{FF2B5EF4-FFF2-40B4-BE49-F238E27FC236}">
              <a16:creationId xmlns:a16="http://schemas.microsoft.com/office/drawing/2014/main" xmlns="" id="{8E7D4AF4-8B21-46EF-8BA1-9E58FEB4690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1" name="Shape 3" descr="Lam kính đầu nhám 7105 hộp 72 miếng | Lazada.vn">
          <a:extLst>
            <a:ext uri="{FF2B5EF4-FFF2-40B4-BE49-F238E27FC236}">
              <a16:creationId xmlns:a16="http://schemas.microsoft.com/office/drawing/2014/main" xmlns="" id="{4BEA16F6-4ECD-4E38-B65A-6DA119C2FDD3}"/>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2" name="Shape 3" descr="Lam kính đầu nhám 7105 hộp 72 miếng | Lazada.vn">
          <a:extLst>
            <a:ext uri="{FF2B5EF4-FFF2-40B4-BE49-F238E27FC236}">
              <a16:creationId xmlns:a16="http://schemas.microsoft.com/office/drawing/2014/main" xmlns="" id="{070B6643-72B8-4716-A7C3-37D8C58BF8D6}"/>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3" name="Shape 3" descr="Lam kính đầu nhám 7105 hộp 72 miếng | Lazada.vn">
          <a:extLst>
            <a:ext uri="{FF2B5EF4-FFF2-40B4-BE49-F238E27FC236}">
              <a16:creationId xmlns:a16="http://schemas.microsoft.com/office/drawing/2014/main" xmlns="" id="{A543E16C-D3B6-4305-A739-476F39387697}"/>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4" name="Shape 3" descr="Lam kính đầu nhám 7105 hộp 72 miếng | Lazada.vn">
          <a:extLst>
            <a:ext uri="{FF2B5EF4-FFF2-40B4-BE49-F238E27FC236}">
              <a16:creationId xmlns:a16="http://schemas.microsoft.com/office/drawing/2014/main" xmlns="" id="{8D068C95-BF44-4977-B7AC-022B54CABC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5" name="Shape 3" descr="Lam kính đầu nhám 7105 hộp 72 miếng | Lazada.vn">
          <a:extLst>
            <a:ext uri="{FF2B5EF4-FFF2-40B4-BE49-F238E27FC236}">
              <a16:creationId xmlns:a16="http://schemas.microsoft.com/office/drawing/2014/main" xmlns="" id="{1FC40C22-BE8C-4E24-B46C-0C2592E731E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6" name="Shape 3" descr="Lam kính đầu nhám 7105 hộp 72 miếng | Lazada.vn">
          <a:extLst>
            <a:ext uri="{FF2B5EF4-FFF2-40B4-BE49-F238E27FC236}">
              <a16:creationId xmlns:a16="http://schemas.microsoft.com/office/drawing/2014/main" xmlns="" id="{FE4D70BC-98A0-4D55-A591-869B1247D30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7" name="Shape 3" descr="Lam kính đầu nhám 7105 hộp 72 miếng | Lazada.vn">
          <a:extLst>
            <a:ext uri="{FF2B5EF4-FFF2-40B4-BE49-F238E27FC236}">
              <a16:creationId xmlns:a16="http://schemas.microsoft.com/office/drawing/2014/main" xmlns="" id="{EC46C30C-ED1D-42DE-B12E-10673AFBC3D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8" name="Shape 3" descr="Lam kính đầu nhám 7105 hộp 72 miếng | Lazada.vn">
          <a:extLst>
            <a:ext uri="{FF2B5EF4-FFF2-40B4-BE49-F238E27FC236}">
              <a16:creationId xmlns:a16="http://schemas.microsoft.com/office/drawing/2014/main" xmlns="" id="{BAFDE41E-D981-413D-B787-6EA462F9022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49" name="Shape 3" descr="Lam kính đầu nhám 7105 hộp 72 miếng | Lazada.vn">
          <a:extLst>
            <a:ext uri="{FF2B5EF4-FFF2-40B4-BE49-F238E27FC236}">
              <a16:creationId xmlns:a16="http://schemas.microsoft.com/office/drawing/2014/main" xmlns="" id="{BF0F305B-7BC2-4AE7-8CF0-6FDB92FEC1A4}"/>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0" name="Shape 3" descr="Lam kính đầu nhám 7105 hộp 72 miếng | Lazada.vn">
          <a:extLst>
            <a:ext uri="{FF2B5EF4-FFF2-40B4-BE49-F238E27FC236}">
              <a16:creationId xmlns:a16="http://schemas.microsoft.com/office/drawing/2014/main" xmlns="" id="{90A48B2B-AB5D-4434-8CCF-4A0792BA202D}"/>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1" name="Shape 3" descr="Lam kính đầu nhám 7105 hộp 72 miếng | Lazada.vn">
          <a:extLst>
            <a:ext uri="{FF2B5EF4-FFF2-40B4-BE49-F238E27FC236}">
              <a16:creationId xmlns:a16="http://schemas.microsoft.com/office/drawing/2014/main" xmlns="" id="{551B7E71-82B7-4AF7-9163-947B96B45A2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2" name="Shape 3" descr="Lam kính đầu nhám 7105 hộp 72 miếng | Lazada.vn">
          <a:extLst>
            <a:ext uri="{FF2B5EF4-FFF2-40B4-BE49-F238E27FC236}">
              <a16:creationId xmlns:a16="http://schemas.microsoft.com/office/drawing/2014/main" xmlns="" id="{2F84188B-9E0E-4C1F-9D0D-32E734C7E027}"/>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3" name="Shape 3" descr="Lam kính đầu nhám 7105 hộp 72 miếng | Lazada.vn">
          <a:extLst>
            <a:ext uri="{FF2B5EF4-FFF2-40B4-BE49-F238E27FC236}">
              <a16:creationId xmlns:a16="http://schemas.microsoft.com/office/drawing/2014/main" xmlns="" id="{703DE3E0-B8E2-409D-97EF-C868277D19B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4" name="Shape 3" descr="Lam kính đầu nhám 7105 hộp 72 miếng | Lazada.vn">
          <a:extLst>
            <a:ext uri="{FF2B5EF4-FFF2-40B4-BE49-F238E27FC236}">
              <a16:creationId xmlns:a16="http://schemas.microsoft.com/office/drawing/2014/main" xmlns="" id="{B982533F-1731-4CB8-828D-A435D3218A45}"/>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5" name="Shape 3" descr="Lam kính đầu nhám 7105 hộp 72 miếng | Lazada.vn">
          <a:extLst>
            <a:ext uri="{FF2B5EF4-FFF2-40B4-BE49-F238E27FC236}">
              <a16:creationId xmlns:a16="http://schemas.microsoft.com/office/drawing/2014/main" xmlns="" id="{55540879-1F07-4FBE-813F-5A98A73B0F4F}"/>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6" name="Shape 3" descr="Lam kính đầu nhám 7105 hộp 72 miếng | Lazada.vn">
          <a:extLst>
            <a:ext uri="{FF2B5EF4-FFF2-40B4-BE49-F238E27FC236}">
              <a16:creationId xmlns:a16="http://schemas.microsoft.com/office/drawing/2014/main" xmlns="" id="{0799771C-568E-4900-9B08-6AD7C625135C}"/>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7457" name="Shape 3" descr="Lam kính đầu nhám 7105 hộp 72 miếng | Lazada.vn">
          <a:extLst>
            <a:ext uri="{FF2B5EF4-FFF2-40B4-BE49-F238E27FC236}">
              <a16:creationId xmlns:a16="http://schemas.microsoft.com/office/drawing/2014/main" xmlns="" id="{443FDF3B-1E41-4F16-96ED-88A8529638E8}"/>
            </a:ext>
          </a:extLst>
        </xdr:cNvPr>
        <xdr:cNvSpPr/>
      </xdr:nvSpPr>
      <xdr:spPr>
        <a:xfrm>
          <a:off x="666750"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458" name="Shape 11" descr="Lam kính đầu nhám 7105 hộp 72 miếng | Lazada.vn">
          <a:extLst>
            <a:ext uri="{FF2B5EF4-FFF2-40B4-BE49-F238E27FC236}">
              <a16:creationId xmlns:a16="http://schemas.microsoft.com/office/drawing/2014/main" xmlns="" id="{E33C1226-B976-4927-872B-93AC5FAF40AF}"/>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459" name="Shape 12" descr="Lam kính đầu nhám 7105 hộp 72 miếng | Lazada.vn">
          <a:extLst>
            <a:ext uri="{FF2B5EF4-FFF2-40B4-BE49-F238E27FC236}">
              <a16:creationId xmlns:a16="http://schemas.microsoft.com/office/drawing/2014/main" xmlns="" id="{0ACCB446-F14D-4B6A-BCCB-E27DA12D6E11}"/>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460" name="Shape 11" descr="Lam kính đầu nhám 7105 hộp 72 miếng | Lazada.vn">
          <a:extLst>
            <a:ext uri="{FF2B5EF4-FFF2-40B4-BE49-F238E27FC236}">
              <a16:creationId xmlns:a16="http://schemas.microsoft.com/office/drawing/2014/main" xmlns="" id="{55DB926B-EDF8-469E-AA34-D4B0E8BCF378}"/>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461" name="Shape 12" descr="Lam kính đầu nhám 7105 hộp 72 miếng | Lazada.vn">
          <a:extLst>
            <a:ext uri="{FF2B5EF4-FFF2-40B4-BE49-F238E27FC236}">
              <a16:creationId xmlns:a16="http://schemas.microsoft.com/office/drawing/2014/main" xmlns="" id="{A81BA175-D463-4BC1-8520-E61157A74F08}"/>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7462" name="Shape 3" descr="Lam kính đầu nhám 7105 hộp 72 miếng | Lazada.vn">
          <a:extLst>
            <a:ext uri="{FF2B5EF4-FFF2-40B4-BE49-F238E27FC236}">
              <a16:creationId xmlns:a16="http://schemas.microsoft.com/office/drawing/2014/main" xmlns="" id="{F7280402-FF12-49E4-B976-41D914E3EB26}"/>
            </a:ext>
          </a:extLst>
        </xdr:cNvPr>
        <xdr:cNvSpPr/>
      </xdr:nvSpPr>
      <xdr:spPr>
        <a:xfrm>
          <a:off x="13430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463" name="Shape 11" descr="Lam kính đầu nhám 7105 hộp 72 miếng | Lazada.vn">
          <a:extLst>
            <a:ext uri="{FF2B5EF4-FFF2-40B4-BE49-F238E27FC236}">
              <a16:creationId xmlns:a16="http://schemas.microsoft.com/office/drawing/2014/main" xmlns="" id="{B4C5DACB-C2A0-448B-AC40-A05E4449823F}"/>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464" name="Shape 12" descr="Lam kính đầu nhám 7105 hộp 72 miếng | Lazada.vn">
          <a:extLst>
            <a:ext uri="{FF2B5EF4-FFF2-40B4-BE49-F238E27FC236}">
              <a16:creationId xmlns:a16="http://schemas.microsoft.com/office/drawing/2014/main" xmlns="" id="{32F503A0-D4CD-48A3-9096-FDB7162D55EB}"/>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7465" name="Shape 3" descr="Lam kính đầu nhám 7105 hộp 72 miếng | Lazada.vn">
          <a:extLst>
            <a:ext uri="{FF2B5EF4-FFF2-40B4-BE49-F238E27FC236}">
              <a16:creationId xmlns:a16="http://schemas.microsoft.com/office/drawing/2014/main" xmlns="" id="{CFE9045F-4B2A-4EE1-A740-76887B3B1A51}"/>
            </a:ext>
          </a:extLst>
        </xdr:cNvPr>
        <xdr:cNvSpPr/>
      </xdr:nvSpPr>
      <xdr:spPr>
        <a:xfrm>
          <a:off x="13430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466" name="Shape 11" descr="Lam kính đầu nhám 7105 hộp 72 miếng | Lazada.vn">
          <a:extLst>
            <a:ext uri="{FF2B5EF4-FFF2-40B4-BE49-F238E27FC236}">
              <a16:creationId xmlns:a16="http://schemas.microsoft.com/office/drawing/2014/main" xmlns="" id="{793AFBE0-1AE3-49C2-8CEE-149E0FB51F13}"/>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467" name="Shape 12" descr="Lam kính đầu nhám 7105 hộp 72 miếng | Lazada.vn">
          <a:extLst>
            <a:ext uri="{FF2B5EF4-FFF2-40B4-BE49-F238E27FC236}">
              <a16:creationId xmlns:a16="http://schemas.microsoft.com/office/drawing/2014/main" xmlns="" id="{1F471A9F-B59D-4338-94A1-61498A29CC7A}"/>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7468" name="Shape 3" descr="Lam kính đầu nhám 7105 hộp 72 miếng | Lazada.vn">
          <a:extLst>
            <a:ext uri="{FF2B5EF4-FFF2-40B4-BE49-F238E27FC236}">
              <a16:creationId xmlns:a16="http://schemas.microsoft.com/office/drawing/2014/main" xmlns="" id="{E2BBBBAA-16B1-4F18-8215-DC807B58F465}"/>
            </a:ext>
          </a:extLst>
        </xdr:cNvPr>
        <xdr:cNvSpPr/>
      </xdr:nvSpPr>
      <xdr:spPr>
        <a:xfrm>
          <a:off x="13430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469" name="Shape 11" descr="Lam kính đầu nhám 7105 hộp 72 miếng | Lazada.vn">
          <a:extLst>
            <a:ext uri="{FF2B5EF4-FFF2-40B4-BE49-F238E27FC236}">
              <a16:creationId xmlns:a16="http://schemas.microsoft.com/office/drawing/2014/main" xmlns="" id="{31B5E8C0-5C3C-495C-B193-8FFDCFAF54D5}"/>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470" name="Shape 12" descr="Lam kính đầu nhám 7105 hộp 72 miếng | Lazada.vn">
          <a:extLst>
            <a:ext uri="{FF2B5EF4-FFF2-40B4-BE49-F238E27FC236}">
              <a16:creationId xmlns:a16="http://schemas.microsoft.com/office/drawing/2014/main" xmlns="" id="{65CAD9FE-1422-4E96-AFB8-C050DA8AE941}"/>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7471" name="Shape 3" descr="Lam kính đầu nhám 7105 hộp 72 miếng | Lazada.vn">
          <a:extLst>
            <a:ext uri="{FF2B5EF4-FFF2-40B4-BE49-F238E27FC236}">
              <a16:creationId xmlns:a16="http://schemas.microsoft.com/office/drawing/2014/main" xmlns="" id="{FC12591D-DF9B-4B8D-B830-53A9709C2FE5}"/>
            </a:ext>
          </a:extLst>
        </xdr:cNvPr>
        <xdr:cNvSpPr/>
      </xdr:nvSpPr>
      <xdr:spPr>
        <a:xfrm>
          <a:off x="1343025" y="2095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123825</xdr:colOff>
      <xdr:row>55</xdr:row>
      <xdr:rowOff>0</xdr:rowOff>
    </xdr:from>
    <xdr:ext cx="323850" cy="247650"/>
    <xdr:sp macro="" textlink="">
      <xdr:nvSpPr>
        <xdr:cNvPr id="7472" name="Shape 12" descr="Lam kính đầu nhám 7105 hộp 72 miếng | Lazada.vn">
          <a:extLst>
            <a:ext uri="{FF2B5EF4-FFF2-40B4-BE49-F238E27FC236}">
              <a16:creationId xmlns:a16="http://schemas.microsoft.com/office/drawing/2014/main" xmlns="" id="{4E8EB565-A047-4435-9BF0-763CE0832F5D}"/>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473" name="Shape 12" descr="Lam kính đầu nhám 7105 hộp 72 miếng | Lazada.vn">
          <a:extLst>
            <a:ext uri="{FF2B5EF4-FFF2-40B4-BE49-F238E27FC236}">
              <a16:creationId xmlns:a16="http://schemas.microsoft.com/office/drawing/2014/main" xmlns="" id="{C1795258-3191-4713-8CF8-29C8AA7FA771}"/>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74" name="Shape 12" descr="Lam kính đầu nhám 7105 hộp 72 miếng | Lazada.vn">
          <a:extLst>
            <a:ext uri="{FF2B5EF4-FFF2-40B4-BE49-F238E27FC236}">
              <a16:creationId xmlns:a16="http://schemas.microsoft.com/office/drawing/2014/main" xmlns="" id="{3B565E69-3BE5-4067-9878-07C7A89F7D3B}"/>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75" name="Shape 12" descr="Lam kính đầu nhám 7105 hộp 72 miếng | Lazada.vn">
          <a:extLst>
            <a:ext uri="{FF2B5EF4-FFF2-40B4-BE49-F238E27FC236}">
              <a16:creationId xmlns:a16="http://schemas.microsoft.com/office/drawing/2014/main" xmlns="" id="{135BC2BA-F801-4C47-BABE-1FF670E3B547}"/>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76" name="Shape 12" descr="Lam kính đầu nhám 7105 hộp 72 miếng | Lazada.vn">
          <a:extLst>
            <a:ext uri="{FF2B5EF4-FFF2-40B4-BE49-F238E27FC236}">
              <a16:creationId xmlns:a16="http://schemas.microsoft.com/office/drawing/2014/main" xmlns="" id="{6F26DE0D-4A3C-4EB7-8687-B8A23D0B124A}"/>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477" name="Shape 12" descr="Lam kính đầu nhám 7105 hộp 72 miếng | Lazada.vn">
          <a:extLst>
            <a:ext uri="{FF2B5EF4-FFF2-40B4-BE49-F238E27FC236}">
              <a16:creationId xmlns:a16="http://schemas.microsoft.com/office/drawing/2014/main" xmlns="" id="{B80A0659-2D9D-4C3B-BD27-6B21D9A27884}"/>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78" name="Shape 12" descr="Lam kính đầu nhám 7105 hộp 72 miếng | Lazada.vn">
          <a:extLst>
            <a:ext uri="{FF2B5EF4-FFF2-40B4-BE49-F238E27FC236}">
              <a16:creationId xmlns:a16="http://schemas.microsoft.com/office/drawing/2014/main" xmlns="" id="{2CFF4BC6-BE05-4B72-AD26-AB02963A7BB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79" name="Shape 12" descr="Lam kính đầu nhám 7105 hộp 72 miếng | Lazada.vn">
          <a:extLst>
            <a:ext uri="{FF2B5EF4-FFF2-40B4-BE49-F238E27FC236}">
              <a16:creationId xmlns:a16="http://schemas.microsoft.com/office/drawing/2014/main" xmlns="" id="{7884FE85-0EC6-46FB-B7BF-EB290E334238}"/>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480" name="Shape 12" descr="Lam kính đầu nhám 7105 hộp 72 miếng | Lazada.vn">
          <a:extLst>
            <a:ext uri="{FF2B5EF4-FFF2-40B4-BE49-F238E27FC236}">
              <a16:creationId xmlns:a16="http://schemas.microsoft.com/office/drawing/2014/main" xmlns="" id="{8DDBC34D-476C-47F1-8CF9-0E3D540BBD92}"/>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81" name="Shape 12" descr="Lam kính đầu nhám 7105 hộp 72 miếng | Lazada.vn">
          <a:extLst>
            <a:ext uri="{FF2B5EF4-FFF2-40B4-BE49-F238E27FC236}">
              <a16:creationId xmlns:a16="http://schemas.microsoft.com/office/drawing/2014/main" xmlns="" id="{F8950721-206F-41C3-B323-AE7EA3BAEBA3}"/>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82" name="Shape 12" descr="Lam kính đầu nhám 7105 hộp 72 miếng | Lazada.vn">
          <a:extLst>
            <a:ext uri="{FF2B5EF4-FFF2-40B4-BE49-F238E27FC236}">
              <a16:creationId xmlns:a16="http://schemas.microsoft.com/office/drawing/2014/main" xmlns="" id="{EB927254-8E40-45FF-9691-6912BAC857AA}"/>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483" name="Shape 12" descr="Lam kính đầu nhám 7105 hộp 72 miếng | Lazada.vn">
          <a:extLst>
            <a:ext uri="{FF2B5EF4-FFF2-40B4-BE49-F238E27FC236}">
              <a16:creationId xmlns:a16="http://schemas.microsoft.com/office/drawing/2014/main" xmlns="" id="{5EFF557E-F6B6-43C4-90FC-1F00E419CB99}"/>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84" name="Shape 12" descr="Lam kính đầu nhám 7105 hộp 72 miếng | Lazada.vn">
          <a:extLst>
            <a:ext uri="{FF2B5EF4-FFF2-40B4-BE49-F238E27FC236}">
              <a16:creationId xmlns:a16="http://schemas.microsoft.com/office/drawing/2014/main" xmlns="" id="{2D36D8D8-18A0-4B99-A13A-8ECCFD28E384}"/>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485" name="Shape 12" descr="Lam kính đầu nhám 7105 hộp 72 miếng | Lazada.vn">
          <a:extLst>
            <a:ext uri="{FF2B5EF4-FFF2-40B4-BE49-F238E27FC236}">
              <a16:creationId xmlns:a16="http://schemas.microsoft.com/office/drawing/2014/main" xmlns="" id="{DA4820F6-9BF9-4AC4-8319-F6D204675C7A}"/>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86" name="Shape 12" descr="Lam kính đầu nhám 7105 hộp 72 miếng | Lazada.vn">
          <a:extLst>
            <a:ext uri="{FF2B5EF4-FFF2-40B4-BE49-F238E27FC236}">
              <a16:creationId xmlns:a16="http://schemas.microsoft.com/office/drawing/2014/main" xmlns="" id="{53872BD6-804E-4FD4-ACC9-E9C296CBF2CD}"/>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87" name="Shape 12" descr="Lam kính đầu nhám 7105 hộp 72 miếng | Lazada.vn">
          <a:extLst>
            <a:ext uri="{FF2B5EF4-FFF2-40B4-BE49-F238E27FC236}">
              <a16:creationId xmlns:a16="http://schemas.microsoft.com/office/drawing/2014/main" xmlns="" id="{14E553F4-B2A2-4974-8901-38672B79DFC0}"/>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88" name="Shape 12" descr="Lam kính đầu nhám 7105 hộp 72 miếng | Lazada.vn">
          <a:extLst>
            <a:ext uri="{FF2B5EF4-FFF2-40B4-BE49-F238E27FC236}">
              <a16:creationId xmlns:a16="http://schemas.microsoft.com/office/drawing/2014/main" xmlns="" id="{442E7901-1C99-4BC7-B461-D426786F1770}"/>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489" name="Shape 12" descr="Lam kính đầu nhám 7105 hộp 72 miếng | Lazada.vn">
          <a:extLst>
            <a:ext uri="{FF2B5EF4-FFF2-40B4-BE49-F238E27FC236}">
              <a16:creationId xmlns:a16="http://schemas.microsoft.com/office/drawing/2014/main" xmlns="" id="{146737EB-8BA3-4290-8B10-F842D9A557C2}"/>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90" name="Shape 12" descr="Lam kính đầu nhám 7105 hộp 72 miếng | Lazada.vn">
          <a:extLst>
            <a:ext uri="{FF2B5EF4-FFF2-40B4-BE49-F238E27FC236}">
              <a16:creationId xmlns:a16="http://schemas.microsoft.com/office/drawing/2014/main" xmlns="" id="{33036D88-48AB-4B9E-96FF-B16F7DE3CD07}"/>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491" name="Shape 12" descr="Lam kính đầu nhám 7105 hộp 72 miếng | Lazada.vn">
          <a:extLst>
            <a:ext uri="{FF2B5EF4-FFF2-40B4-BE49-F238E27FC236}">
              <a16:creationId xmlns:a16="http://schemas.microsoft.com/office/drawing/2014/main" xmlns="" id="{ADFD1F23-8E3F-4629-9D3D-100F54235B59}"/>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92" name="Shape 12" descr="Lam kính đầu nhám 7105 hộp 72 miếng | Lazada.vn">
          <a:extLst>
            <a:ext uri="{FF2B5EF4-FFF2-40B4-BE49-F238E27FC236}">
              <a16:creationId xmlns:a16="http://schemas.microsoft.com/office/drawing/2014/main" xmlns="" id="{87732675-D821-4FD2-8530-4262A7684328}"/>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93" name="Shape 12" descr="Lam kính đầu nhám 7105 hộp 72 miếng | Lazada.vn">
          <a:extLst>
            <a:ext uri="{FF2B5EF4-FFF2-40B4-BE49-F238E27FC236}">
              <a16:creationId xmlns:a16="http://schemas.microsoft.com/office/drawing/2014/main" xmlns="" id="{4EE696FF-D828-407C-B764-9E4B5FED142A}"/>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94" name="Shape 12" descr="Lam kính đầu nhám 7105 hộp 72 miếng | Lazada.vn">
          <a:extLst>
            <a:ext uri="{FF2B5EF4-FFF2-40B4-BE49-F238E27FC236}">
              <a16:creationId xmlns:a16="http://schemas.microsoft.com/office/drawing/2014/main" xmlns="" id="{9BD0A6B9-CCF1-49D1-A06D-199771F8D4CE}"/>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495" name="Shape 12" descr="Lam kính đầu nhám 7105 hộp 72 miếng | Lazada.vn">
          <a:extLst>
            <a:ext uri="{FF2B5EF4-FFF2-40B4-BE49-F238E27FC236}">
              <a16:creationId xmlns:a16="http://schemas.microsoft.com/office/drawing/2014/main" xmlns="" id="{2D5989A1-45FA-4367-96FE-CBC18A4C6A05}"/>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96" name="Shape 12" descr="Lam kính đầu nhám 7105 hộp 72 miếng | Lazada.vn">
          <a:extLst>
            <a:ext uri="{FF2B5EF4-FFF2-40B4-BE49-F238E27FC236}">
              <a16:creationId xmlns:a16="http://schemas.microsoft.com/office/drawing/2014/main" xmlns="" id="{0DBF8523-EED5-45E1-8B0E-6AADD446110A}"/>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497" name="Shape 12" descr="Lam kính đầu nhám 7105 hộp 72 miếng | Lazada.vn">
          <a:extLst>
            <a:ext uri="{FF2B5EF4-FFF2-40B4-BE49-F238E27FC236}">
              <a16:creationId xmlns:a16="http://schemas.microsoft.com/office/drawing/2014/main" xmlns="" id="{631EBE11-743C-44CA-95AA-F9BF19DD97C9}"/>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498" name="Shape 12" descr="Lam kính đầu nhám 7105 hộp 72 miếng | Lazada.vn">
          <a:extLst>
            <a:ext uri="{FF2B5EF4-FFF2-40B4-BE49-F238E27FC236}">
              <a16:creationId xmlns:a16="http://schemas.microsoft.com/office/drawing/2014/main" xmlns="" id="{8130BCE8-4D37-486D-B445-37DEE5BE4277}"/>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499" name="Shape 12" descr="Lam kính đầu nhám 7105 hộp 72 miếng | Lazada.vn">
          <a:extLst>
            <a:ext uri="{FF2B5EF4-FFF2-40B4-BE49-F238E27FC236}">
              <a16:creationId xmlns:a16="http://schemas.microsoft.com/office/drawing/2014/main" xmlns="" id="{774469F0-EF85-4F87-BAB5-68C0CFD7B29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500" name="Shape 12" descr="Lam kính đầu nhám 7105 hộp 72 miếng | Lazada.vn">
          <a:extLst>
            <a:ext uri="{FF2B5EF4-FFF2-40B4-BE49-F238E27FC236}">
              <a16:creationId xmlns:a16="http://schemas.microsoft.com/office/drawing/2014/main" xmlns="" id="{D1427129-2DC8-43C0-A896-DBDB64BAF5D1}"/>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219075"/>
    <xdr:sp macro="" textlink="">
      <xdr:nvSpPr>
        <xdr:cNvPr id="7501" name="Shape 13" descr="Lam kính đầu nhám 7105 hộp 72 miếng | Lazada.vn">
          <a:extLst>
            <a:ext uri="{FF2B5EF4-FFF2-40B4-BE49-F238E27FC236}">
              <a16:creationId xmlns:a16="http://schemas.microsoft.com/office/drawing/2014/main" xmlns="" id="{9EC0C641-C1AF-4E05-8EBA-565BAE594742}"/>
            </a:ext>
          </a:extLst>
        </xdr:cNvPr>
        <xdr:cNvSpPr/>
      </xdr:nvSpPr>
      <xdr:spPr>
        <a:xfrm>
          <a:off x="5114925" y="209550"/>
          <a:ext cx="3429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502" name="Shape 12" descr="Lam kính đầu nhám 7105 hộp 72 miếng | Lazada.vn">
          <a:extLst>
            <a:ext uri="{FF2B5EF4-FFF2-40B4-BE49-F238E27FC236}">
              <a16:creationId xmlns:a16="http://schemas.microsoft.com/office/drawing/2014/main" xmlns="" id="{5E075ACB-2653-4E43-8F28-C3DC8721705B}"/>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03" name="Shape 12" descr="Lam kính đầu nhám 7105 hộp 72 miếng | Lazada.vn">
          <a:extLst>
            <a:ext uri="{FF2B5EF4-FFF2-40B4-BE49-F238E27FC236}">
              <a16:creationId xmlns:a16="http://schemas.microsoft.com/office/drawing/2014/main" xmlns="" id="{BF5BB60C-3D19-4AC9-843C-D60A5643532B}"/>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04" name="Shape 12" descr="Lam kính đầu nhám 7105 hộp 72 miếng | Lazada.vn">
          <a:extLst>
            <a:ext uri="{FF2B5EF4-FFF2-40B4-BE49-F238E27FC236}">
              <a16:creationId xmlns:a16="http://schemas.microsoft.com/office/drawing/2014/main" xmlns="" id="{47F90C29-EEFC-43A8-9935-732C6B8896C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505" name="Shape 12" descr="Lam kính đầu nhám 7105 hộp 72 miếng | Lazada.vn">
          <a:extLst>
            <a:ext uri="{FF2B5EF4-FFF2-40B4-BE49-F238E27FC236}">
              <a16:creationId xmlns:a16="http://schemas.microsoft.com/office/drawing/2014/main" xmlns="" id="{72ED52E8-E9D0-40D5-B484-D91A929E8597}"/>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06" name="Shape 12" descr="Lam kính đầu nhám 7105 hộp 72 miếng | Lazada.vn">
          <a:extLst>
            <a:ext uri="{FF2B5EF4-FFF2-40B4-BE49-F238E27FC236}">
              <a16:creationId xmlns:a16="http://schemas.microsoft.com/office/drawing/2014/main" xmlns="" id="{3247F988-A6EB-4C7A-A5E5-152956AAB7D4}"/>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07" name="Shape 12" descr="Lam kính đầu nhám 7105 hộp 72 miếng | Lazada.vn">
          <a:extLst>
            <a:ext uri="{FF2B5EF4-FFF2-40B4-BE49-F238E27FC236}">
              <a16:creationId xmlns:a16="http://schemas.microsoft.com/office/drawing/2014/main" xmlns="" id="{110B40E8-2790-4248-8685-9D8A982B178E}"/>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508" name="Shape 12" descr="Lam kính đầu nhám 7105 hộp 72 miếng | Lazada.vn">
          <a:extLst>
            <a:ext uri="{FF2B5EF4-FFF2-40B4-BE49-F238E27FC236}">
              <a16:creationId xmlns:a16="http://schemas.microsoft.com/office/drawing/2014/main" xmlns="" id="{9032F2B2-E5FF-4378-934E-2F92116FE1C9}"/>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09" name="Shape 12" descr="Lam kính đầu nhám 7105 hộp 72 miếng | Lazada.vn">
          <a:extLst>
            <a:ext uri="{FF2B5EF4-FFF2-40B4-BE49-F238E27FC236}">
              <a16:creationId xmlns:a16="http://schemas.microsoft.com/office/drawing/2014/main" xmlns="" id="{8C751F8E-2524-4AEC-9750-0B698E71EC1E}"/>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510" name="Shape 12" descr="Lam kính đầu nhám 7105 hộp 72 miếng | Lazada.vn">
          <a:extLst>
            <a:ext uri="{FF2B5EF4-FFF2-40B4-BE49-F238E27FC236}">
              <a16:creationId xmlns:a16="http://schemas.microsoft.com/office/drawing/2014/main" xmlns="" id="{4C0CC493-0B23-46AF-B7B1-24E56CB512F7}"/>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511" name="Shape 12" descr="Lam kính đầu nhám 7105 hộp 72 miếng | Lazada.vn">
          <a:extLst>
            <a:ext uri="{FF2B5EF4-FFF2-40B4-BE49-F238E27FC236}">
              <a16:creationId xmlns:a16="http://schemas.microsoft.com/office/drawing/2014/main" xmlns="" id="{516BEFB2-A122-455A-B931-3B483A7EFDB6}"/>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12" name="Shape 12" descr="Lam kính đầu nhám 7105 hộp 72 miếng | Lazada.vn">
          <a:extLst>
            <a:ext uri="{FF2B5EF4-FFF2-40B4-BE49-F238E27FC236}">
              <a16:creationId xmlns:a16="http://schemas.microsoft.com/office/drawing/2014/main" xmlns="" id="{BD9606C5-0C2F-4356-B8D3-5FA39CFAD9F1}"/>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513" name="Shape 12" descr="Lam kính đầu nhám 7105 hộp 72 miếng | Lazada.vn">
          <a:extLst>
            <a:ext uri="{FF2B5EF4-FFF2-40B4-BE49-F238E27FC236}">
              <a16:creationId xmlns:a16="http://schemas.microsoft.com/office/drawing/2014/main" xmlns="" id="{2648A301-3966-49D1-8986-FE691E9D00C8}"/>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514" name="Shape 12" descr="Lam kính đầu nhám 7105 hộp 72 miếng | Lazada.vn">
          <a:extLst>
            <a:ext uri="{FF2B5EF4-FFF2-40B4-BE49-F238E27FC236}">
              <a16:creationId xmlns:a16="http://schemas.microsoft.com/office/drawing/2014/main" xmlns="" id="{78922474-5F7C-4997-BAAB-627617E4883E}"/>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15" name="Shape 12" descr="Lam kính đầu nhám 7105 hộp 72 miếng | Lazada.vn">
          <a:extLst>
            <a:ext uri="{FF2B5EF4-FFF2-40B4-BE49-F238E27FC236}">
              <a16:creationId xmlns:a16="http://schemas.microsoft.com/office/drawing/2014/main" xmlns="" id="{67B14B56-A81F-40E7-8F81-D90A9F1868AB}"/>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516" name="Shape 12" descr="Lam kính đầu nhám 7105 hộp 72 miếng | Lazada.vn">
          <a:extLst>
            <a:ext uri="{FF2B5EF4-FFF2-40B4-BE49-F238E27FC236}">
              <a16:creationId xmlns:a16="http://schemas.microsoft.com/office/drawing/2014/main" xmlns="" id="{A66F40E0-BBD5-44CB-94D5-50FE59AB628E}"/>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517" name="Shape 12" descr="Lam kính đầu nhám 7105 hộp 72 miếng | Lazada.vn">
          <a:extLst>
            <a:ext uri="{FF2B5EF4-FFF2-40B4-BE49-F238E27FC236}">
              <a16:creationId xmlns:a16="http://schemas.microsoft.com/office/drawing/2014/main" xmlns="" id="{DFE9C1DD-8D97-4B27-9DE1-FDD3D7288F25}"/>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18" name="Shape 12" descr="Lam kính đầu nhám 7105 hộp 72 miếng | Lazada.vn">
          <a:extLst>
            <a:ext uri="{FF2B5EF4-FFF2-40B4-BE49-F238E27FC236}">
              <a16:creationId xmlns:a16="http://schemas.microsoft.com/office/drawing/2014/main" xmlns="" id="{43FB7AD0-1A8A-46DC-AB38-1E06F2E822BE}"/>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519" name="Shape 12" descr="Lam kính đầu nhám 7105 hộp 72 miếng | Lazada.vn">
          <a:extLst>
            <a:ext uri="{FF2B5EF4-FFF2-40B4-BE49-F238E27FC236}">
              <a16:creationId xmlns:a16="http://schemas.microsoft.com/office/drawing/2014/main" xmlns="" id="{3D5702E2-5FD7-4C9A-8053-0BE7736975A0}"/>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520" name="Shape 12" descr="Lam kính đầu nhám 7105 hộp 72 miếng | Lazada.vn">
          <a:extLst>
            <a:ext uri="{FF2B5EF4-FFF2-40B4-BE49-F238E27FC236}">
              <a16:creationId xmlns:a16="http://schemas.microsoft.com/office/drawing/2014/main" xmlns="" id="{C1C6D4DD-F665-4895-B9FC-B33253377A4B}"/>
            </a:ext>
          </a:extLst>
        </xdr:cNvPr>
        <xdr:cNvSpPr/>
      </xdr:nvSpPr>
      <xdr:spPr>
        <a:xfrm>
          <a:off x="523875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21" name="Shape 12" descr="Lam kính đầu nhám 7105 hộp 72 miếng | Lazada.vn">
          <a:extLst>
            <a:ext uri="{FF2B5EF4-FFF2-40B4-BE49-F238E27FC236}">
              <a16:creationId xmlns:a16="http://schemas.microsoft.com/office/drawing/2014/main" xmlns="" id="{FA2C2525-1B12-4314-9731-D03DE450460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522" name="Shape 12" descr="Lam kính đầu nhám 7105 hộp 72 miếng | Lazada.vn">
          <a:extLst>
            <a:ext uri="{FF2B5EF4-FFF2-40B4-BE49-F238E27FC236}">
              <a16:creationId xmlns:a16="http://schemas.microsoft.com/office/drawing/2014/main" xmlns="" id="{F8B66BF5-4C47-435A-9903-20EF61403692}"/>
            </a:ext>
          </a:extLst>
        </xdr:cNvPr>
        <xdr:cNvSpPr/>
      </xdr:nvSpPr>
      <xdr:spPr>
        <a:xfrm>
          <a:off x="496252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523" name="Shape 12" descr="Lam kính đầu nhám 7105 hộp 72 miếng | Lazada.vn">
          <a:extLst>
            <a:ext uri="{FF2B5EF4-FFF2-40B4-BE49-F238E27FC236}">
              <a16:creationId xmlns:a16="http://schemas.microsoft.com/office/drawing/2014/main" xmlns="" id="{8BA63DCE-6EC9-4BE2-97B3-E646DB1C5AA7}"/>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24" name="Shape 12" descr="Lam kính đầu nhám 7105 hộp 72 miếng | Lazada.vn">
          <a:extLst>
            <a:ext uri="{FF2B5EF4-FFF2-40B4-BE49-F238E27FC236}">
              <a16:creationId xmlns:a16="http://schemas.microsoft.com/office/drawing/2014/main" xmlns="" id="{F4DB965F-71C5-4A8C-B175-0CAA81D2239D}"/>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525" name="Shape 12" descr="Lam kính đầu nhám 7105 hộp 72 miếng | Lazada.vn">
          <a:extLst>
            <a:ext uri="{FF2B5EF4-FFF2-40B4-BE49-F238E27FC236}">
              <a16:creationId xmlns:a16="http://schemas.microsoft.com/office/drawing/2014/main" xmlns="" id="{A51B22B4-922E-462A-A55C-7BEDD92E690B}"/>
            </a:ext>
          </a:extLst>
        </xdr:cNvPr>
        <xdr:cNvSpPr/>
      </xdr:nvSpPr>
      <xdr:spPr>
        <a:xfrm>
          <a:off x="54387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526" name="Shape 12" descr="Lam kính đầu nhám 7105 hộp 72 miếng | Lazada.vn">
          <a:extLst>
            <a:ext uri="{FF2B5EF4-FFF2-40B4-BE49-F238E27FC236}">
              <a16:creationId xmlns:a16="http://schemas.microsoft.com/office/drawing/2014/main" xmlns="" id="{F6C48EC7-7903-4AA2-8663-48965906E8F6}"/>
            </a:ext>
          </a:extLst>
        </xdr:cNvPr>
        <xdr:cNvSpPr/>
      </xdr:nvSpPr>
      <xdr:spPr>
        <a:xfrm>
          <a:off x="5562600"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7527" name="Shape 12" descr="Lam kính đầu nhám 7105 hộp 72 miếng | Lazada.vn">
          <a:extLst>
            <a:ext uri="{FF2B5EF4-FFF2-40B4-BE49-F238E27FC236}">
              <a16:creationId xmlns:a16="http://schemas.microsoft.com/office/drawing/2014/main" xmlns="" id="{50517336-4D98-432B-9DAB-C9AC2C9B0AE8}"/>
            </a:ext>
          </a:extLst>
        </xdr:cNvPr>
        <xdr:cNvSpPr/>
      </xdr:nvSpPr>
      <xdr:spPr>
        <a:xfrm>
          <a:off x="55149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7528" name="Shape 12" descr="Lam kính đầu nhám 7105 hộp 72 miếng | Lazada.vn">
          <a:extLst>
            <a:ext uri="{FF2B5EF4-FFF2-40B4-BE49-F238E27FC236}">
              <a16:creationId xmlns:a16="http://schemas.microsoft.com/office/drawing/2014/main" xmlns="" id="{99448899-FF12-4BA4-BFB6-B1A08736E4FE}"/>
            </a:ext>
          </a:extLst>
        </xdr:cNvPr>
        <xdr:cNvSpPr/>
      </xdr:nvSpPr>
      <xdr:spPr>
        <a:xfrm>
          <a:off x="5514975" y="20955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29" name="Shape 14" descr="Lam kính đầu nhám 7105 hộp 72 miếng | Lazada.vn">
          <a:extLst>
            <a:ext uri="{FF2B5EF4-FFF2-40B4-BE49-F238E27FC236}">
              <a16:creationId xmlns:a16="http://schemas.microsoft.com/office/drawing/2014/main" xmlns="" id="{45A6B702-87A1-410B-B3D5-30C4541227FF}"/>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30" name="Shape 15" descr="Lam kính đầu nhám 7105 hộp 72 miếng | Lazada.vn">
          <a:extLst>
            <a:ext uri="{FF2B5EF4-FFF2-40B4-BE49-F238E27FC236}">
              <a16:creationId xmlns:a16="http://schemas.microsoft.com/office/drawing/2014/main" xmlns="" id="{59300E9B-6505-4FF2-8F6C-E2C07E7B1D42}"/>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31" name="Shape 14" descr="Lam kính đầu nhám 7105 hộp 72 miếng | Lazada.vn">
          <a:extLst>
            <a:ext uri="{FF2B5EF4-FFF2-40B4-BE49-F238E27FC236}">
              <a16:creationId xmlns:a16="http://schemas.microsoft.com/office/drawing/2014/main" xmlns="" id="{FCDB62A4-01E9-4A2B-9E93-09BE2A479B4B}"/>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32" name="Shape 15" descr="Lam kính đầu nhám 7105 hộp 72 miếng | Lazada.vn">
          <a:extLst>
            <a:ext uri="{FF2B5EF4-FFF2-40B4-BE49-F238E27FC236}">
              <a16:creationId xmlns:a16="http://schemas.microsoft.com/office/drawing/2014/main" xmlns="" id="{A0D3668F-5D28-48C0-8753-8EEAE3F76AB0}"/>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33" name="Shape 14" descr="Lam kính đầu nhám 7105 hộp 72 miếng | Lazada.vn">
          <a:extLst>
            <a:ext uri="{FF2B5EF4-FFF2-40B4-BE49-F238E27FC236}">
              <a16:creationId xmlns:a16="http://schemas.microsoft.com/office/drawing/2014/main" xmlns="" id="{ABBCC0E8-7B16-44FE-94CF-B7121E95FFA9}"/>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34" name="Shape 15" descr="Lam kính đầu nhám 7105 hộp 72 miếng | Lazada.vn">
          <a:extLst>
            <a:ext uri="{FF2B5EF4-FFF2-40B4-BE49-F238E27FC236}">
              <a16:creationId xmlns:a16="http://schemas.microsoft.com/office/drawing/2014/main" xmlns="" id="{966546FC-5413-4222-BB3F-A2FDA3513CF1}"/>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35" name="Shape 14" descr="Lam kính đầu nhám 7105 hộp 72 miếng | Lazada.vn">
          <a:extLst>
            <a:ext uri="{FF2B5EF4-FFF2-40B4-BE49-F238E27FC236}">
              <a16:creationId xmlns:a16="http://schemas.microsoft.com/office/drawing/2014/main" xmlns="" id="{5BB66BF3-9662-4A1E-B182-958FC8155282}"/>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36" name="Shape 15" descr="Lam kính đầu nhám 7105 hộp 72 miếng | Lazada.vn">
          <a:extLst>
            <a:ext uri="{FF2B5EF4-FFF2-40B4-BE49-F238E27FC236}">
              <a16:creationId xmlns:a16="http://schemas.microsoft.com/office/drawing/2014/main" xmlns="" id="{B759BD2B-1A9A-40CA-9419-E06D1DF0D9CD}"/>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37" name="Shape 15" descr="Lam kính đầu nhám 7105 hộp 72 miếng | Lazada.vn">
          <a:extLst>
            <a:ext uri="{FF2B5EF4-FFF2-40B4-BE49-F238E27FC236}">
              <a16:creationId xmlns:a16="http://schemas.microsoft.com/office/drawing/2014/main" xmlns="" id="{9A5A0976-5D35-4923-BE4F-3B64FEE2D797}"/>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38" name="Shape 14" descr="Lam kính đầu nhám 7105 hộp 72 miếng | Lazada.vn">
          <a:extLst>
            <a:ext uri="{FF2B5EF4-FFF2-40B4-BE49-F238E27FC236}">
              <a16:creationId xmlns:a16="http://schemas.microsoft.com/office/drawing/2014/main" xmlns="" id="{0A77B30D-EC1C-4B9D-A810-FF717446F378}"/>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39" name="Shape 15" descr="Lam kính đầu nhám 7105 hộp 72 miếng | Lazada.vn">
          <a:extLst>
            <a:ext uri="{FF2B5EF4-FFF2-40B4-BE49-F238E27FC236}">
              <a16:creationId xmlns:a16="http://schemas.microsoft.com/office/drawing/2014/main" xmlns="" id="{58D6527E-0F94-437E-853F-AF0BB60568EE}"/>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40" name="Shape 14" descr="Lam kính đầu nhám 7105 hộp 72 miếng | Lazada.vn">
          <a:extLst>
            <a:ext uri="{FF2B5EF4-FFF2-40B4-BE49-F238E27FC236}">
              <a16:creationId xmlns:a16="http://schemas.microsoft.com/office/drawing/2014/main" xmlns="" id="{3421B2C7-21C7-4CB8-B7CE-F6AEF4DF256D}"/>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41" name="Shape 15" descr="Lam kính đầu nhám 7105 hộp 72 miếng | Lazada.vn">
          <a:extLst>
            <a:ext uri="{FF2B5EF4-FFF2-40B4-BE49-F238E27FC236}">
              <a16:creationId xmlns:a16="http://schemas.microsoft.com/office/drawing/2014/main" xmlns="" id="{50D38E21-B2DB-4366-9724-75B2D1C37001}"/>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42" name="Shape 14" descr="Lam kính đầu nhám 7105 hộp 72 miếng | Lazada.vn">
          <a:extLst>
            <a:ext uri="{FF2B5EF4-FFF2-40B4-BE49-F238E27FC236}">
              <a16:creationId xmlns:a16="http://schemas.microsoft.com/office/drawing/2014/main" xmlns="" id="{AD269599-4AC1-499F-B2BE-A641E0A0EC33}"/>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43" name="Shape 15" descr="Lam kính đầu nhám 7105 hộp 72 miếng | Lazada.vn">
          <a:extLst>
            <a:ext uri="{FF2B5EF4-FFF2-40B4-BE49-F238E27FC236}">
              <a16:creationId xmlns:a16="http://schemas.microsoft.com/office/drawing/2014/main" xmlns="" id="{76EC4B6C-DFF4-40BB-A259-4E9795AB5DB5}"/>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44" name="Shape 14" descr="Lam kính đầu nhám 7105 hộp 72 miếng | Lazada.vn">
          <a:extLst>
            <a:ext uri="{FF2B5EF4-FFF2-40B4-BE49-F238E27FC236}">
              <a16:creationId xmlns:a16="http://schemas.microsoft.com/office/drawing/2014/main" xmlns="" id="{9645E08D-DA42-4739-8429-D17A93E55DF0}"/>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45" name="Shape 15" descr="Lam kính đầu nhám 7105 hộp 72 miếng | Lazada.vn">
          <a:extLst>
            <a:ext uri="{FF2B5EF4-FFF2-40B4-BE49-F238E27FC236}">
              <a16:creationId xmlns:a16="http://schemas.microsoft.com/office/drawing/2014/main" xmlns="" id="{C152B417-190F-4937-80A9-BB2A829EFEF2}"/>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46" name="Shape 14" descr="Lam kính đầu nhám 7105 hộp 72 miếng | Lazada.vn">
          <a:extLst>
            <a:ext uri="{FF2B5EF4-FFF2-40B4-BE49-F238E27FC236}">
              <a16:creationId xmlns:a16="http://schemas.microsoft.com/office/drawing/2014/main" xmlns="" id="{FC221745-04D4-489B-B818-A5450A77EAD0}"/>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47" name="Shape 15" descr="Lam kính đầu nhám 7105 hộp 72 miếng | Lazada.vn">
          <a:extLst>
            <a:ext uri="{FF2B5EF4-FFF2-40B4-BE49-F238E27FC236}">
              <a16:creationId xmlns:a16="http://schemas.microsoft.com/office/drawing/2014/main" xmlns="" id="{B8169FD9-F3FA-4F96-A266-D669EA2D9737}"/>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48" name="Shape 14" descr="Lam kính đầu nhám 7105 hộp 72 miếng | Lazada.vn">
          <a:extLst>
            <a:ext uri="{FF2B5EF4-FFF2-40B4-BE49-F238E27FC236}">
              <a16:creationId xmlns:a16="http://schemas.microsoft.com/office/drawing/2014/main" xmlns="" id="{6571DEE4-5F84-4FC6-98CA-94995859F40D}"/>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49" name="Shape 15" descr="Lam kính đầu nhám 7105 hộp 72 miếng | Lazada.vn">
          <a:extLst>
            <a:ext uri="{FF2B5EF4-FFF2-40B4-BE49-F238E27FC236}">
              <a16:creationId xmlns:a16="http://schemas.microsoft.com/office/drawing/2014/main" xmlns="" id="{2D4B09D8-B938-44EE-A635-B539A7C968B7}"/>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50" name="Shape 14" descr="Lam kính đầu nhám 7105 hộp 72 miếng | Lazada.vn">
          <a:extLst>
            <a:ext uri="{FF2B5EF4-FFF2-40B4-BE49-F238E27FC236}">
              <a16:creationId xmlns:a16="http://schemas.microsoft.com/office/drawing/2014/main" xmlns="" id="{6860D4C7-B997-4439-B014-F7FEDE42C543}"/>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51" name="Shape 15" descr="Lam kính đầu nhám 7105 hộp 72 miếng | Lazada.vn">
          <a:extLst>
            <a:ext uri="{FF2B5EF4-FFF2-40B4-BE49-F238E27FC236}">
              <a16:creationId xmlns:a16="http://schemas.microsoft.com/office/drawing/2014/main" xmlns="" id="{B253BC7E-B8B9-4D0F-9EDD-088B96BF3532}"/>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52" name="Shape 14" descr="Lam kính đầu nhám 7105 hộp 72 miếng | Lazada.vn">
          <a:extLst>
            <a:ext uri="{FF2B5EF4-FFF2-40B4-BE49-F238E27FC236}">
              <a16:creationId xmlns:a16="http://schemas.microsoft.com/office/drawing/2014/main" xmlns="" id="{644E612E-E04E-4F86-A0B6-CC4972747694}"/>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53" name="Shape 15" descr="Lam kính đầu nhám 7105 hộp 72 miếng | Lazada.vn">
          <a:extLst>
            <a:ext uri="{FF2B5EF4-FFF2-40B4-BE49-F238E27FC236}">
              <a16:creationId xmlns:a16="http://schemas.microsoft.com/office/drawing/2014/main" xmlns="" id="{027AE3C3-F773-487F-88B5-A595202A3630}"/>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54" name="Shape 14" descr="Lam kính đầu nhám 7105 hộp 72 miếng | Lazada.vn">
          <a:extLst>
            <a:ext uri="{FF2B5EF4-FFF2-40B4-BE49-F238E27FC236}">
              <a16:creationId xmlns:a16="http://schemas.microsoft.com/office/drawing/2014/main" xmlns="" id="{25B0DAF6-08B7-49D8-A1CC-8862C4448A76}"/>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55" name="Shape 15" descr="Lam kính đầu nhám 7105 hộp 72 miếng | Lazada.vn">
          <a:extLst>
            <a:ext uri="{FF2B5EF4-FFF2-40B4-BE49-F238E27FC236}">
              <a16:creationId xmlns:a16="http://schemas.microsoft.com/office/drawing/2014/main" xmlns="" id="{CD717996-6F66-4071-8A10-BCC3D77BF869}"/>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56" name="Shape 14" descr="Lam kính đầu nhám 7105 hộp 72 miếng | Lazada.vn">
          <a:extLst>
            <a:ext uri="{FF2B5EF4-FFF2-40B4-BE49-F238E27FC236}">
              <a16:creationId xmlns:a16="http://schemas.microsoft.com/office/drawing/2014/main" xmlns="" id="{786564D9-8B0E-4F72-9579-9D954ED67D9B}"/>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57" name="Shape 15" descr="Lam kính đầu nhám 7105 hộp 72 miếng | Lazada.vn">
          <a:extLst>
            <a:ext uri="{FF2B5EF4-FFF2-40B4-BE49-F238E27FC236}">
              <a16:creationId xmlns:a16="http://schemas.microsoft.com/office/drawing/2014/main" xmlns="" id="{4C65A250-B2DA-4CC1-82DF-A5F4D33B4699}"/>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58" name="Shape 14" descr="Lam kính đầu nhám 7105 hộp 72 miếng | Lazada.vn">
          <a:extLst>
            <a:ext uri="{FF2B5EF4-FFF2-40B4-BE49-F238E27FC236}">
              <a16:creationId xmlns:a16="http://schemas.microsoft.com/office/drawing/2014/main" xmlns="" id="{12A19ACE-437C-48E6-8FB3-556FEC29E33D}"/>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59" name="Shape 15" descr="Lam kính đầu nhám 7105 hộp 72 miếng | Lazada.vn">
          <a:extLst>
            <a:ext uri="{FF2B5EF4-FFF2-40B4-BE49-F238E27FC236}">
              <a16:creationId xmlns:a16="http://schemas.microsoft.com/office/drawing/2014/main" xmlns="" id="{7DCBB190-C7E1-454B-B060-2E9DB0EA71E3}"/>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60" name="Shape 14" descr="Lam kính đầu nhám 7105 hộp 72 miếng | Lazada.vn">
          <a:extLst>
            <a:ext uri="{FF2B5EF4-FFF2-40B4-BE49-F238E27FC236}">
              <a16:creationId xmlns:a16="http://schemas.microsoft.com/office/drawing/2014/main" xmlns="" id="{5EB2441C-66D4-4143-9F6D-C0D0F56B6566}"/>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61" name="Shape 15" descr="Lam kính đầu nhám 7105 hộp 72 miếng | Lazada.vn">
          <a:extLst>
            <a:ext uri="{FF2B5EF4-FFF2-40B4-BE49-F238E27FC236}">
              <a16:creationId xmlns:a16="http://schemas.microsoft.com/office/drawing/2014/main" xmlns="" id="{7A7C5D2F-4AAC-4E7C-9CDB-4508925DE99C}"/>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62" name="Shape 14" descr="Lam kính đầu nhám 7105 hộp 72 miếng | Lazada.vn">
          <a:extLst>
            <a:ext uri="{FF2B5EF4-FFF2-40B4-BE49-F238E27FC236}">
              <a16:creationId xmlns:a16="http://schemas.microsoft.com/office/drawing/2014/main" xmlns="" id="{D7E8D99F-79F2-40B0-8731-52117E2BEA43}"/>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63" name="Shape 15" descr="Lam kính đầu nhám 7105 hộp 72 miếng | Lazada.vn">
          <a:extLst>
            <a:ext uri="{FF2B5EF4-FFF2-40B4-BE49-F238E27FC236}">
              <a16:creationId xmlns:a16="http://schemas.microsoft.com/office/drawing/2014/main" xmlns="" id="{47275320-8969-44E4-8E89-EA824683CBD4}"/>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64" name="Shape 14" descr="Lam kính đầu nhám 7105 hộp 72 miếng | Lazada.vn">
          <a:extLst>
            <a:ext uri="{FF2B5EF4-FFF2-40B4-BE49-F238E27FC236}">
              <a16:creationId xmlns:a16="http://schemas.microsoft.com/office/drawing/2014/main" xmlns="" id="{4AC2BEA2-6AA3-4302-BB3E-6EAF4B675346}"/>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65" name="Shape 15" descr="Lam kính đầu nhám 7105 hộp 72 miếng | Lazada.vn">
          <a:extLst>
            <a:ext uri="{FF2B5EF4-FFF2-40B4-BE49-F238E27FC236}">
              <a16:creationId xmlns:a16="http://schemas.microsoft.com/office/drawing/2014/main" xmlns="" id="{55FB36F0-21D5-446A-A818-3857477CEDB2}"/>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66" name="Shape 14" descr="Lam kính đầu nhám 7105 hộp 72 miếng | Lazada.vn">
          <a:extLst>
            <a:ext uri="{FF2B5EF4-FFF2-40B4-BE49-F238E27FC236}">
              <a16:creationId xmlns:a16="http://schemas.microsoft.com/office/drawing/2014/main" xmlns="" id="{9513A57B-B01A-477E-88DB-9CF0F8BEC692}"/>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67" name="Shape 15" descr="Lam kính đầu nhám 7105 hộp 72 miếng | Lazada.vn">
          <a:extLst>
            <a:ext uri="{FF2B5EF4-FFF2-40B4-BE49-F238E27FC236}">
              <a16:creationId xmlns:a16="http://schemas.microsoft.com/office/drawing/2014/main" xmlns="" id="{0E5EA6C8-5E5B-4D76-91C5-4B03C1CEEE9F}"/>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68" name="Shape 14" descr="Lam kính đầu nhám 7105 hộp 72 miếng | Lazada.vn">
          <a:extLst>
            <a:ext uri="{FF2B5EF4-FFF2-40B4-BE49-F238E27FC236}">
              <a16:creationId xmlns:a16="http://schemas.microsoft.com/office/drawing/2014/main" xmlns="" id="{57DC95A1-09BA-47C8-B32A-0035F05D1ACA}"/>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69" name="Shape 15" descr="Lam kính đầu nhám 7105 hộp 72 miếng | Lazada.vn">
          <a:extLst>
            <a:ext uri="{FF2B5EF4-FFF2-40B4-BE49-F238E27FC236}">
              <a16:creationId xmlns:a16="http://schemas.microsoft.com/office/drawing/2014/main" xmlns="" id="{01459FA7-E939-48A3-84AC-406E9D6318E9}"/>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70" name="Shape 14" descr="Lam kính đầu nhám 7105 hộp 72 miếng | Lazada.vn">
          <a:extLst>
            <a:ext uri="{FF2B5EF4-FFF2-40B4-BE49-F238E27FC236}">
              <a16:creationId xmlns:a16="http://schemas.microsoft.com/office/drawing/2014/main" xmlns="" id="{4A246F22-C609-4322-9205-5305CF72C13B}"/>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71" name="Shape 15" descr="Lam kính đầu nhám 7105 hộp 72 miếng | Lazada.vn">
          <a:extLst>
            <a:ext uri="{FF2B5EF4-FFF2-40B4-BE49-F238E27FC236}">
              <a16:creationId xmlns:a16="http://schemas.microsoft.com/office/drawing/2014/main" xmlns="" id="{D30DCA71-33A5-4555-98F6-DEC2C3C31B16}"/>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72" name="Shape 14" descr="Lam kính đầu nhám 7105 hộp 72 miếng | Lazada.vn">
          <a:extLst>
            <a:ext uri="{FF2B5EF4-FFF2-40B4-BE49-F238E27FC236}">
              <a16:creationId xmlns:a16="http://schemas.microsoft.com/office/drawing/2014/main" xmlns="" id="{6D040329-0879-416B-AAB8-F8C30117B035}"/>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73" name="Shape 15" descr="Lam kính đầu nhám 7105 hộp 72 miếng | Lazada.vn">
          <a:extLst>
            <a:ext uri="{FF2B5EF4-FFF2-40B4-BE49-F238E27FC236}">
              <a16:creationId xmlns:a16="http://schemas.microsoft.com/office/drawing/2014/main" xmlns="" id="{BC09C159-B83F-4917-987F-C64C81B6C3F4}"/>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74" name="Shape 14" descr="Lam kính đầu nhám 7105 hộp 72 miếng | Lazada.vn">
          <a:extLst>
            <a:ext uri="{FF2B5EF4-FFF2-40B4-BE49-F238E27FC236}">
              <a16:creationId xmlns:a16="http://schemas.microsoft.com/office/drawing/2014/main" xmlns="" id="{D2D75071-684B-439E-AB1B-C60EE41CA273}"/>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75" name="Shape 15" descr="Lam kính đầu nhám 7105 hộp 72 miếng | Lazada.vn">
          <a:extLst>
            <a:ext uri="{FF2B5EF4-FFF2-40B4-BE49-F238E27FC236}">
              <a16:creationId xmlns:a16="http://schemas.microsoft.com/office/drawing/2014/main" xmlns="" id="{750BBCDD-1007-4312-A550-11A8C9CD79AF}"/>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76" name="Shape 14" descr="Lam kính đầu nhám 7105 hộp 72 miếng | Lazada.vn">
          <a:extLst>
            <a:ext uri="{FF2B5EF4-FFF2-40B4-BE49-F238E27FC236}">
              <a16:creationId xmlns:a16="http://schemas.microsoft.com/office/drawing/2014/main" xmlns="" id="{73F1FA8F-996D-442F-AB48-BEA03E4D2516}"/>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77" name="Shape 15" descr="Lam kính đầu nhám 7105 hộp 72 miếng | Lazada.vn">
          <a:extLst>
            <a:ext uri="{FF2B5EF4-FFF2-40B4-BE49-F238E27FC236}">
              <a16:creationId xmlns:a16="http://schemas.microsoft.com/office/drawing/2014/main" xmlns="" id="{1379AF55-B3F5-4E2C-9E14-EA42DB9A78E7}"/>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7578" name="Shape 14" descr="Lam kính đầu nhám 7105 hộp 72 miếng | Lazada.vn">
          <a:extLst>
            <a:ext uri="{FF2B5EF4-FFF2-40B4-BE49-F238E27FC236}">
              <a16:creationId xmlns:a16="http://schemas.microsoft.com/office/drawing/2014/main" xmlns="" id="{EDDC09EE-7D08-4FF7-A48B-F83095C8CAD0}"/>
            </a:ext>
          </a:extLst>
        </xdr:cNvPr>
        <xdr:cNvSpPr/>
      </xdr:nvSpPr>
      <xdr:spPr>
        <a:xfrm>
          <a:off x="666750" y="20955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7579" name="Shape 15" descr="Lam kính đầu nhám 7105 hộp 72 miếng | Lazada.vn">
          <a:extLst>
            <a:ext uri="{FF2B5EF4-FFF2-40B4-BE49-F238E27FC236}">
              <a16:creationId xmlns:a16="http://schemas.microsoft.com/office/drawing/2014/main" xmlns="" id="{80957495-3EBC-4152-AAAF-94502450480C}"/>
            </a:ext>
          </a:extLst>
        </xdr:cNvPr>
        <xdr:cNvSpPr/>
      </xdr:nvSpPr>
      <xdr:spPr>
        <a:xfrm>
          <a:off x="666750" y="20955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285750</xdr:colOff>
      <xdr:row>55</xdr:row>
      <xdr:rowOff>0</xdr:rowOff>
    </xdr:from>
    <xdr:ext cx="314325" cy="238125"/>
    <xdr:sp macro="" textlink="">
      <xdr:nvSpPr>
        <xdr:cNvPr id="7580" name="Shape 5" descr="Lam kính đầu nhám 7105 hộp 72 miếng | Lazada.vn">
          <a:extLst>
            <a:ext uri="{FF2B5EF4-FFF2-40B4-BE49-F238E27FC236}">
              <a16:creationId xmlns:a16="http://schemas.microsoft.com/office/drawing/2014/main" xmlns="" id="{D695C1FC-4D45-430F-9353-21B14E0B1B02}"/>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81" name="Shape 5" descr="Lam kính đầu nhám 7105 hộp 72 miếng | Lazada.vn">
          <a:extLst>
            <a:ext uri="{FF2B5EF4-FFF2-40B4-BE49-F238E27FC236}">
              <a16:creationId xmlns:a16="http://schemas.microsoft.com/office/drawing/2014/main" xmlns="" id="{CEB7F560-3462-452E-BB80-C290BF5FCE16}"/>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582" name="Shape 8" descr="Lam kính đầu nhám 7105 hộp 72 miếng | Lazada.vn">
          <a:extLst>
            <a:ext uri="{FF2B5EF4-FFF2-40B4-BE49-F238E27FC236}">
              <a16:creationId xmlns:a16="http://schemas.microsoft.com/office/drawing/2014/main" xmlns="" id="{349534B2-8B4E-4F99-982F-9EF9D43CCA83}"/>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583" name="Shape 10" descr="Lam kính đầu nhám 7105 hộp 72 miếng | Lazada.vn">
          <a:extLst>
            <a:ext uri="{FF2B5EF4-FFF2-40B4-BE49-F238E27FC236}">
              <a16:creationId xmlns:a16="http://schemas.microsoft.com/office/drawing/2014/main" xmlns="" id="{C8CF88AC-2B70-4F6C-A533-16DA535C79E1}"/>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84" name="Shape 5" descr="Lam kính đầu nhám 7105 hộp 72 miếng | Lazada.vn">
          <a:extLst>
            <a:ext uri="{FF2B5EF4-FFF2-40B4-BE49-F238E27FC236}">
              <a16:creationId xmlns:a16="http://schemas.microsoft.com/office/drawing/2014/main" xmlns="" id="{5E1DCAB4-B114-47B8-B201-0A72523E25EC}"/>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585" name="Shape 10" descr="Lam kính đầu nhám 7105 hộp 72 miếng | Lazada.vn">
          <a:extLst>
            <a:ext uri="{FF2B5EF4-FFF2-40B4-BE49-F238E27FC236}">
              <a16:creationId xmlns:a16="http://schemas.microsoft.com/office/drawing/2014/main" xmlns="" id="{CFEF8286-66DD-4440-B674-237701AC4531}"/>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586" name="Shape 5" descr="Lam kính đầu nhám 7105 hộp 72 miếng | Lazada.vn">
          <a:extLst>
            <a:ext uri="{FF2B5EF4-FFF2-40B4-BE49-F238E27FC236}">
              <a16:creationId xmlns:a16="http://schemas.microsoft.com/office/drawing/2014/main" xmlns="" id="{80F7702D-5481-4955-A179-DF7E64BA6F88}"/>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87" name="Shape 5" descr="Lam kính đầu nhám 7105 hộp 72 miếng | Lazada.vn">
          <a:extLst>
            <a:ext uri="{FF2B5EF4-FFF2-40B4-BE49-F238E27FC236}">
              <a16:creationId xmlns:a16="http://schemas.microsoft.com/office/drawing/2014/main" xmlns="" id="{8AA45516-1578-476F-B91A-EA948678EA9D}"/>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88" name="Shape 5" descr="Lam kính đầu nhám 7105 hộp 72 miếng | Lazada.vn">
          <a:extLst>
            <a:ext uri="{FF2B5EF4-FFF2-40B4-BE49-F238E27FC236}">
              <a16:creationId xmlns:a16="http://schemas.microsoft.com/office/drawing/2014/main" xmlns="" id="{E93D4AF8-1A5F-4606-92B1-4635367D4729}"/>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589" name="Shape 5" descr="Lam kính đầu nhám 7105 hộp 72 miếng | Lazada.vn">
          <a:extLst>
            <a:ext uri="{FF2B5EF4-FFF2-40B4-BE49-F238E27FC236}">
              <a16:creationId xmlns:a16="http://schemas.microsoft.com/office/drawing/2014/main" xmlns="" id="{F3085E00-90E1-4D91-9DA4-CE1A79F7BA58}"/>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90" name="Shape 5" descr="Lam kính đầu nhám 7105 hộp 72 miếng | Lazada.vn">
          <a:extLst>
            <a:ext uri="{FF2B5EF4-FFF2-40B4-BE49-F238E27FC236}">
              <a16:creationId xmlns:a16="http://schemas.microsoft.com/office/drawing/2014/main" xmlns="" id="{145716C2-7BB4-4499-B6ED-11299E99A662}"/>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91" name="Shape 5" descr="Lam kính đầu nhám 7105 hộp 72 miếng | Lazada.vn">
          <a:extLst>
            <a:ext uri="{FF2B5EF4-FFF2-40B4-BE49-F238E27FC236}">
              <a16:creationId xmlns:a16="http://schemas.microsoft.com/office/drawing/2014/main" xmlns="" id="{76281C14-9C1C-4080-881C-1A24BE581DF8}"/>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592" name="Shape 5" descr="Lam kính đầu nhám 7105 hộp 72 miếng | Lazada.vn">
          <a:extLst>
            <a:ext uri="{FF2B5EF4-FFF2-40B4-BE49-F238E27FC236}">
              <a16:creationId xmlns:a16="http://schemas.microsoft.com/office/drawing/2014/main" xmlns="" id="{0CF40AD3-1A9C-4A63-A56C-B14A5374C9C4}"/>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93" name="Shape 5" descr="Lam kính đầu nhám 7105 hộp 72 miếng | Lazada.vn">
          <a:extLst>
            <a:ext uri="{FF2B5EF4-FFF2-40B4-BE49-F238E27FC236}">
              <a16:creationId xmlns:a16="http://schemas.microsoft.com/office/drawing/2014/main" xmlns="" id="{481931EE-334C-45CC-82C0-AEF24E04A742}"/>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594" name="Shape 8" descr="Lam kính đầu nhám 7105 hộp 72 miếng | Lazada.vn">
          <a:extLst>
            <a:ext uri="{FF2B5EF4-FFF2-40B4-BE49-F238E27FC236}">
              <a16:creationId xmlns:a16="http://schemas.microsoft.com/office/drawing/2014/main" xmlns="" id="{8F673F85-605C-412C-A474-F96406B95DD9}"/>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595" name="Shape 10" descr="Lam kính đầu nhám 7105 hộp 72 miếng | Lazada.vn">
          <a:extLst>
            <a:ext uri="{FF2B5EF4-FFF2-40B4-BE49-F238E27FC236}">
              <a16:creationId xmlns:a16="http://schemas.microsoft.com/office/drawing/2014/main" xmlns="" id="{2168A3C5-F70A-4CC3-AAF5-7732230D50B8}"/>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96" name="Shape 5" descr="Lam kính đầu nhám 7105 hộp 72 miếng | Lazada.vn">
          <a:extLst>
            <a:ext uri="{FF2B5EF4-FFF2-40B4-BE49-F238E27FC236}">
              <a16:creationId xmlns:a16="http://schemas.microsoft.com/office/drawing/2014/main" xmlns="" id="{3AB3D29A-81C4-4048-A48D-7F1A6A0A85E3}"/>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597" name="Shape 10" descr="Lam kính đầu nhám 7105 hộp 72 miếng | Lazada.vn">
          <a:extLst>
            <a:ext uri="{FF2B5EF4-FFF2-40B4-BE49-F238E27FC236}">
              <a16:creationId xmlns:a16="http://schemas.microsoft.com/office/drawing/2014/main" xmlns="" id="{514B48EB-AC68-48E6-A065-520E1C2263CD}"/>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598" name="Shape 5" descr="Lam kính đầu nhám 7105 hộp 72 miếng | Lazada.vn">
          <a:extLst>
            <a:ext uri="{FF2B5EF4-FFF2-40B4-BE49-F238E27FC236}">
              <a16:creationId xmlns:a16="http://schemas.microsoft.com/office/drawing/2014/main" xmlns="" id="{7D9E015A-DF91-4394-A2A6-B742B7FCB48E}"/>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599" name="Shape 5" descr="Lam kính đầu nhám 7105 hộp 72 miếng | Lazada.vn">
          <a:extLst>
            <a:ext uri="{FF2B5EF4-FFF2-40B4-BE49-F238E27FC236}">
              <a16:creationId xmlns:a16="http://schemas.microsoft.com/office/drawing/2014/main" xmlns="" id="{BCD75BD7-B77D-42FC-8B53-F28FDC9F5F04}"/>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600" name="Shape 8" descr="Lam kính đầu nhám 7105 hộp 72 miếng | Lazada.vn">
          <a:extLst>
            <a:ext uri="{FF2B5EF4-FFF2-40B4-BE49-F238E27FC236}">
              <a16:creationId xmlns:a16="http://schemas.microsoft.com/office/drawing/2014/main" xmlns="" id="{2D0506ED-7649-45AE-9185-24A30EFD066D}"/>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01" name="Shape 10" descr="Lam kính đầu nhám 7105 hộp 72 miếng | Lazada.vn">
          <a:extLst>
            <a:ext uri="{FF2B5EF4-FFF2-40B4-BE49-F238E27FC236}">
              <a16:creationId xmlns:a16="http://schemas.microsoft.com/office/drawing/2014/main" xmlns="" id="{4181274A-E1D4-4194-A46D-B83367D423A6}"/>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02" name="Shape 5" descr="Lam kính đầu nhám 7105 hộp 72 miếng | Lazada.vn">
          <a:extLst>
            <a:ext uri="{FF2B5EF4-FFF2-40B4-BE49-F238E27FC236}">
              <a16:creationId xmlns:a16="http://schemas.microsoft.com/office/drawing/2014/main" xmlns="" id="{C1532169-5088-4335-B174-F1E58FAD87CF}"/>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03" name="Shape 10" descr="Lam kính đầu nhám 7105 hộp 72 miếng | Lazada.vn">
          <a:extLst>
            <a:ext uri="{FF2B5EF4-FFF2-40B4-BE49-F238E27FC236}">
              <a16:creationId xmlns:a16="http://schemas.microsoft.com/office/drawing/2014/main" xmlns="" id="{CC153643-920B-4334-8695-592A63FBEDD1}"/>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604" name="Shape 5" descr="Lam kính đầu nhám 7105 hộp 72 miếng | Lazada.vn">
          <a:extLst>
            <a:ext uri="{FF2B5EF4-FFF2-40B4-BE49-F238E27FC236}">
              <a16:creationId xmlns:a16="http://schemas.microsoft.com/office/drawing/2014/main" xmlns="" id="{BA662E34-4AB8-4FEA-9F89-38ADD3387974}"/>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05" name="Shape 5" descr="Lam kính đầu nhám 7105 hộp 72 miếng | Lazada.vn">
          <a:extLst>
            <a:ext uri="{FF2B5EF4-FFF2-40B4-BE49-F238E27FC236}">
              <a16:creationId xmlns:a16="http://schemas.microsoft.com/office/drawing/2014/main" xmlns="" id="{3777C20B-801D-4099-AF93-A7AA53990161}"/>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606" name="Shape 8" descr="Lam kính đầu nhám 7105 hộp 72 miếng | Lazada.vn">
          <a:extLst>
            <a:ext uri="{FF2B5EF4-FFF2-40B4-BE49-F238E27FC236}">
              <a16:creationId xmlns:a16="http://schemas.microsoft.com/office/drawing/2014/main" xmlns="" id="{8E49937C-3AED-466F-9EA1-D0530FE5D961}"/>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07" name="Shape 10" descr="Lam kính đầu nhám 7105 hộp 72 miếng | Lazada.vn">
          <a:extLst>
            <a:ext uri="{FF2B5EF4-FFF2-40B4-BE49-F238E27FC236}">
              <a16:creationId xmlns:a16="http://schemas.microsoft.com/office/drawing/2014/main" xmlns="" id="{57F7C200-28E6-4BC5-A2A7-848A0426FFDC}"/>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08" name="Shape 5" descr="Lam kính đầu nhám 7105 hộp 72 miếng | Lazada.vn">
          <a:extLst>
            <a:ext uri="{FF2B5EF4-FFF2-40B4-BE49-F238E27FC236}">
              <a16:creationId xmlns:a16="http://schemas.microsoft.com/office/drawing/2014/main" xmlns="" id="{76684923-C970-439D-A1CF-C08967AE6336}"/>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609" name="Shape 10" descr="Lam kính đầu nhám 7105 hộp 72 miếng | Lazada.vn">
          <a:extLst>
            <a:ext uri="{FF2B5EF4-FFF2-40B4-BE49-F238E27FC236}">
              <a16:creationId xmlns:a16="http://schemas.microsoft.com/office/drawing/2014/main" xmlns="" id="{69F8D6AB-8A82-431B-B2B5-C7151DFA262F}"/>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7610" name="Shape 4" descr="Lam kính đầu nhám 7105 hộp 72 miếng | Lazada.vn">
          <a:extLst>
            <a:ext uri="{FF2B5EF4-FFF2-40B4-BE49-F238E27FC236}">
              <a16:creationId xmlns:a16="http://schemas.microsoft.com/office/drawing/2014/main" xmlns="" id="{32235BFE-F8C5-41AC-8740-ED9F203AABB5}"/>
            </a:ext>
          </a:extLst>
        </xdr:cNvPr>
        <xdr:cNvSpPr/>
      </xdr:nvSpPr>
      <xdr:spPr>
        <a:xfrm>
          <a:off x="5124450" y="209550"/>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611" name="Shape 5" descr="Lam kính đầu nhám 7105 hộp 72 miếng | Lazada.vn">
          <a:extLst>
            <a:ext uri="{FF2B5EF4-FFF2-40B4-BE49-F238E27FC236}">
              <a16:creationId xmlns:a16="http://schemas.microsoft.com/office/drawing/2014/main" xmlns="" id="{F6593B9D-A5AD-411F-85C7-42160FBD797B}"/>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12" name="Shape 5" descr="Lam kính đầu nhám 7105 hộp 72 miếng | Lazada.vn">
          <a:extLst>
            <a:ext uri="{FF2B5EF4-FFF2-40B4-BE49-F238E27FC236}">
              <a16:creationId xmlns:a16="http://schemas.microsoft.com/office/drawing/2014/main" xmlns="" id="{EB59EA10-3BBE-42B2-9E0C-423D724E02E5}"/>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13" name="Shape 5" descr="Lam kính đầu nhám 7105 hộp 72 miếng | Lazada.vn">
          <a:extLst>
            <a:ext uri="{FF2B5EF4-FFF2-40B4-BE49-F238E27FC236}">
              <a16:creationId xmlns:a16="http://schemas.microsoft.com/office/drawing/2014/main" xmlns="" id="{E0BE2992-9D65-49E5-93D5-A94131ADB008}"/>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614" name="Shape 5" descr="Lam kính đầu nhám 7105 hộp 72 miếng | Lazada.vn">
          <a:extLst>
            <a:ext uri="{FF2B5EF4-FFF2-40B4-BE49-F238E27FC236}">
              <a16:creationId xmlns:a16="http://schemas.microsoft.com/office/drawing/2014/main" xmlns="" id="{2480E92F-B3CC-4F4C-9561-186911045445}"/>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15" name="Shape 5" descr="Lam kính đầu nhám 7105 hộp 72 miếng | Lazada.vn">
          <a:extLst>
            <a:ext uri="{FF2B5EF4-FFF2-40B4-BE49-F238E27FC236}">
              <a16:creationId xmlns:a16="http://schemas.microsoft.com/office/drawing/2014/main" xmlns="" id="{3D9A6E57-E911-4E95-810C-A3AF7911F967}"/>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16" name="Shape 5" descr="Lam kính đầu nhám 7105 hộp 72 miếng | Lazada.vn">
          <a:extLst>
            <a:ext uri="{FF2B5EF4-FFF2-40B4-BE49-F238E27FC236}">
              <a16:creationId xmlns:a16="http://schemas.microsoft.com/office/drawing/2014/main" xmlns="" id="{2026311D-BF84-4B9F-B583-3AED03C485E1}"/>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617" name="Shape 5" descr="Lam kính đầu nhám 7105 hộp 72 miếng | Lazada.vn">
          <a:extLst>
            <a:ext uri="{FF2B5EF4-FFF2-40B4-BE49-F238E27FC236}">
              <a16:creationId xmlns:a16="http://schemas.microsoft.com/office/drawing/2014/main" xmlns="" id="{77857F23-4D86-4BBC-9396-A4A11B22DBDA}"/>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18" name="Shape 5" descr="Lam kính đầu nhám 7105 hộp 72 miếng | Lazada.vn">
          <a:extLst>
            <a:ext uri="{FF2B5EF4-FFF2-40B4-BE49-F238E27FC236}">
              <a16:creationId xmlns:a16="http://schemas.microsoft.com/office/drawing/2014/main" xmlns="" id="{DE2F5717-2FEA-4694-84E9-13455F37C09B}"/>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619" name="Shape 8" descr="Lam kính đầu nhám 7105 hộp 72 miếng | Lazada.vn">
          <a:extLst>
            <a:ext uri="{FF2B5EF4-FFF2-40B4-BE49-F238E27FC236}">
              <a16:creationId xmlns:a16="http://schemas.microsoft.com/office/drawing/2014/main" xmlns="" id="{AF0508BA-4550-4A6E-9353-D22E2859DE70}"/>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20" name="Shape 10" descr="Lam kính đầu nhám 7105 hộp 72 miếng | Lazada.vn">
          <a:extLst>
            <a:ext uri="{FF2B5EF4-FFF2-40B4-BE49-F238E27FC236}">
              <a16:creationId xmlns:a16="http://schemas.microsoft.com/office/drawing/2014/main" xmlns="" id="{F7BEA3E1-2055-4E73-BFA6-207798522630}"/>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21" name="Shape 5" descr="Lam kính đầu nhám 7105 hộp 72 miếng | Lazada.vn">
          <a:extLst>
            <a:ext uri="{FF2B5EF4-FFF2-40B4-BE49-F238E27FC236}">
              <a16:creationId xmlns:a16="http://schemas.microsoft.com/office/drawing/2014/main" xmlns="" id="{618812A4-BDDA-4F7C-A6FA-73D0C05B389A}"/>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22" name="Shape 10" descr="Lam kính đầu nhám 7105 hộp 72 miếng | Lazada.vn">
          <a:extLst>
            <a:ext uri="{FF2B5EF4-FFF2-40B4-BE49-F238E27FC236}">
              <a16:creationId xmlns:a16="http://schemas.microsoft.com/office/drawing/2014/main" xmlns="" id="{EF3CD72C-4A04-4060-9A44-42D819807248}"/>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623" name="Shape 5" descr="Lam kính đầu nhám 7105 hộp 72 miếng | Lazada.vn">
          <a:extLst>
            <a:ext uri="{FF2B5EF4-FFF2-40B4-BE49-F238E27FC236}">
              <a16:creationId xmlns:a16="http://schemas.microsoft.com/office/drawing/2014/main" xmlns="" id="{EE489DDB-5EC5-4CF9-8226-3F6A52B851F4}"/>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24" name="Shape 5" descr="Lam kính đầu nhám 7105 hộp 72 miếng | Lazada.vn">
          <a:extLst>
            <a:ext uri="{FF2B5EF4-FFF2-40B4-BE49-F238E27FC236}">
              <a16:creationId xmlns:a16="http://schemas.microsoft.com/office/drawing/2014/main" xmlns="" id="{46B2B09B-D043-426F-8934-2B369E52C7ED}"/>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625" name="Shape 8" descr="Lam kính đầu nhám 7105 hộp 72 miếng | Lazada.vn">
          <a:extLst>
            <a:ext uri="{FF2B5EF4-FFF2-40B4-BE49-F238E27FC236}">
              <a16:creationId xmlns:a16="http://schemas.microsoft.com/office/drawing/2014/main" xmlns="" id="{04299D30-CA5F-4561-BE75-34FB637DA642}"/>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26" name="Shape 10" descr="Lam kính đầu nhám 7105 hộp 72 miếng | Lazada.vn">
          <a:extLst>
            <a:ext uri="{FF2B5EF4-FFF2-40B4-BE49-F238E27FC236}">
              <a16:creationId xmlns:a16="http://schemas.microsoft.com/office/drawing/2014/main" xmlns="" id="{7E50BC6B-57A8-49CC-81C3-7101C48DAB40}"/>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27" name="Shape 5" descr="Lam kính đầu nhám 7105 hộp 72 miếng | Lazada.vn">
          <a:extLst>
            <a:ext uri="{FF2B5EF4-FFF2-40B4-BE49-F238E27FC236}">
              <a16:creationId xmlns:a16="http://schemas.microsoft.com/office/drawing/2014/main" xmlns="" id="{4231C1E9-7E83-44E4-8E8A-0BBECD7A7F0A}"/>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28" name="Shape 10" descr="Lam kính đầu nhám 7105 hộp 72 miếng | Lazada.vn">
          <a:extLst>
            <a:ext uri="{FF2B5EF4-FFF2-40B4-BE49-F238E27FC236}">
              <a16:creationId xmlns:a16="http://schemas.microsoft.com/office/drawing/2014/main" xmlns="" id="{FA233DA0-1871-4E91-85FC-4936D7039B55}"/>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7629" name="Shape 5" descr="Lam kính đầu nhám 7105 hộp 72 miếng | Lazada.vn">
          <a:extLst>
            <a:ext uri="{FF2B5EF4-FFF2-40B4-BE49-F238E27FC236}">
              <a16:creationId xmlns:a16="http://schemas.microsoft.com/office/drawing/2014/main" xmlns="" id="{51961BCB-87D8-41CD-98EE-FC8D0E568297}"/>
            </a:ext>
          </a:extLst>
        </xdr:cNvPr>
        <xdr:cNvSpPr/>
      </xdr:nvSpPr>
      <xdr:spPr>
        <a:xfrm>
          <a:off x="52482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30" name="Shape 5" descr="Lam kính đầu nhám 7105 hộp 72 miếng | Lazada.vn">
          <a:extLst>
            <a:ext uri="{FF2B5EF4-FFF2-40B4-BE49-F238E27FC236}">
              <a16:creationId xmlns:a16="http://schemas.microsoft.com/office/drawing/2014/main" xmlns="" id="{44C602F9-4F99-4337-A750-B05E342219D0}"/>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7631" name="Shape 8" descr="Lam kính đầu nhám 7105 hộp 72 miếng | Lazada.vn">
          <a:extLst>
            <a:ext uri="{FF2B5EF4-FFF2-40B4-BE49-F238E27FC236}">
              <a16:creationId xmlns:a16="http://schemas.microsoft.com/office/drawing/2014/main" xmlns="" id="{2454CC06-1146-481F-8B41-67D50B239C4D}"/>
            </a:ext>
          </a:extLst>
        </xdr:cNvPr>
        <xdr:cNvSpPr/>
      </xdr:nvSpPr>
      <xdr:spPr>
        <a:xfrm>
          <a:off x="49625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32" name="Shape 10" descr="Lam kính đầu nhám 7105 hộp 72 miếng | Lazada.vn">
          <a:extLst>
            <a:ext uri="{FF2B5EF4-FFF2-40B4-BE49-F238E27FC236}">
              <a16:creationId xmlns:a16="http://schemas.microsoft.com/office/drawing/2014/main" xmlns="" id="{EBE55739-BAE9-4D57-99CE-8D8A6DADC26B}"/>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33" name="Shape 5" descr="Lam kính đầu nhám 7105 hộp 72 miếng | Lazada.vn">
          <a:extLst>
            <a:ext uri="{FF2B5EF4-FFF2-40B4-BE49-F238E27FC236}">
              <a16:creationId xmlns:a16="http://schemas.microsoft.com/office/drawing/2014/main" xmlns="" id="{C6C13E80-69E5-420E-9B1A-54A737CFF004}"/>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7634" name="Shape 10" descr="Lam kính đầu nhám 7105 hộp 72 miếng | Lazada.vn">
          <a:extLst>
            <a:ext uri="{FF2B5EF4-FFF2-40B4-BE49-F238E27FC236}">
              <a16:creationId xmlns:a16="http://schemas.microsoft.com/office/drawing/2014/main" xmlns="" id="{DEE2C1ED-AACE-428B-8955-B834AFFF9638}"/>
            </a:ext>
          </a:extLst>
        </xdr:cNvPr>
        <xdr:cNvSpPr/>
      </xdr:nvSpPr>
      <xdr:spPr>
        <a:xfrm>
          <a:off x="543877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7635" name="Shape 5" descr="Lam kính đầu nhám 7105 hộp 72 miếng | Lazada.vn">
          <a:extLst>
            <a:ext uri="{FF2B5EF4-FFF2-40B4-BE49-F238E27FC236}">
              <a16:creationId xmlns:a16="http://schemas.microsoft.com/office/drawing/2014/main" xmlns="" id="{603B077E-A755-4253-AE50-BF4462C1BEF8}"/>
            </a:ext>
          </a:extLst>
        </xdr:cNvPr>
        <xdr:cNvSpPr/>
      </xdr:nvSpPr>
      <xdr:spPr>
        <a:xfrm>
          <a:off x="5572125"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7636" name="Shape 10" descr="Lam kính đầu nhám 7105 hộp 72 miếng | Lazada.vn">
          <a:extLst>
            <a:ext uri="{FF2B5EF4-FFF2-40B4-BE49-F238E27FC236}">
              <a16:creationId xmlns:a16="http://schemas.microsoft.com/office/drawing/2014/main" xmlns="" id="{85D8A46F-2648-4AEB-9E07-1B827E280DF5}"/>
            </a:ext>
          </a:extLst>
        </xdr:cNvPr>
        <xdr:cNvSpPr/>
      </xdr:nvSpPr>
      <xdr:spPr>
        <a:xfrm>
          <a:off x="5524500"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7637" name="Shape 10" descr="Lam kính đầu nhám 7105 hộp 72 miếng | Lazada.vn">
          <a:extLst>
            <a:ext uri="{FF2B5EF4-FFF2-40B4-BE49-F238E27FC236}">
              <a16:creationId xmlns:a16="http://schemas.microsoft.com/office/drawing/2014/main" xmlns="" id="{0B45C176-8B04-440E-9DB0-384092659E49}"/>
            </a:ext>
          </a:extLst>
        </xdr:cNvPr>
        <xdr:cNvSpPr/>
      </xdr:nvSpPr>
      <xdr:spPr>
        <a:xfrm>
          <a:off x="5524500" y="2095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638" name="Shape 11" descr="Lam kính đầu nhám 7105 hộp 72 miếng | Lazada.vn">
          <a:extLst>
            <a:ext uri="{FF2B5EF4-FFF2-40B4-BE49-F238E27FC236}">
              <a16:creationId xmlns:a16="http://schemas.microsoft.com/office/drawing/2014/main" xmlns="" id="{84599823-78FD-4583-9485-FB77D43B174F}"/>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639" name="Shape 12" descr="Lam kính đầu nhám 7105 hộp 72 miếng | Lazada.vn">
          <a:extLst>
            <a:ext uri="{FF2B5EF4-FFF2-40B4-BE49-F238E27FC236}">
              <a16:creationId xmlns:a16="http://schemas.microsoft.com/office/drawing/2014/main" xmlns="" id="{B0933257-3779-4E73-94F5-A34AD4411D23}"/>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640" name="Shape 11" descr="Lam kính đầu nhám 7105 hộp 72 miếng | Lazada.vn">
          <a:extLst>
            <a:ext uri="{FF2B5EF4-FFF2-40B4-BE49-F238E27FC236}">
              <a16:creationId xmlns:a16="http://schemas.microsoft.com/office/drawing/2014/main" xmlns="" id="{CE94A428-9673-4F82-8A61-250EF1CB8011}"/>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641" name="Shape 12" descr="Lam kính đầu nhám 7105 hộp 72 miếng | Lazada.vn">
          <a:extLst>
            <a:ext uri="{FF2B5EF4-FFF2-40B4-BE49-F238E27FC236}">
              <a16:creationId xmlns:a16="http://schemas.microsoft.com/office/drawing/2014/main" xmlns="" id="{99C99BD9-2795-4192-B8CD-381D98E10047}"/>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642" name="Shape 11" descr="Lam kính đầu nhám 7105 hộp 72 miếng | Lazada.vn">
          <a:extLst>
            <a:ext uri="{FF2B5EF4-FFF2-40B4-BE49-F238E27FC236}">
              <a16:creationId xmlns:a16="http://schemas.microsoft.com/office/drawing/2014/main" xmlns="" id="{27586F91-F4A5-436E-B840-06A609F77178}"/>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643" name="Shape 12" descr="Lam kính đầu nhám 7105 hộp 72 miếng | Lazada.vn">
          <a:extLst>
            <a:ext uri="{FF2B5EF4-FFF2-40B4-BE49-F238E27FC236}">
              <a16:creationId xmlns:a16="http://schemas.microsoft.com/office/drawing/2014/main" xmlns="" id="{B1B3365D-D44E-450E-87AA-2A5DEBBAF8BF}"/>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644" name="Shape 11" descr="Lam kính đầu nhám 7105 hộp 72 miếng | Lazada.vn">
          <a:extLst>
            <a:ext uri="{FF2B5EF4-FFF2-40B4-BE49-F238E27FC236}">
              <a16:creationId xmlns:a16="http://schemas.microsoft.com/office/drawing/2014/main" xmlns="" id="{6674417E-7DE7-4FC7-A035-F4EE8C24620E}"/>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645" name="Shape 12" descr="Lam kính đầu nhám 7105 hộp 72 miếng | Lazada.vn">
          <a:extLst>
            <a:ext uri="{FF2B5EF4-FFF2-40B4-BE49-F238E27FC236}">
              <a16:creationId xmlns:a16="http://schemas.microsoft.com/office/drawing/2014/main" xmlns="" id="{CEA60EF2-21AF-4AA4-9295-D9E21D16057B}"/>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7646" name="Shape 11" descr="Lam kính đầu nhám 7105 hộp 72 miếng | Lazada.vn">
          <a:extLst>
            <a:ext uri="{FF2B5EF4-FFF2-40B4-BE49-F238E27FC236}">
              <a16:creationId xmlns:a16="http://schemas.microsoft.com/office/drawing/2014/main" xmlns="" id="{433597E2-5127-499D-9676-3DC1973E9848}"/>
            </a:ext>
          </a:extLst>
        </xdr:cNvPr>
        <xdr:cNvSpPr/>
      </xdr:nvSpPr>
      <xdr:spPr>
        <a:xfrm>
          <a:off x="666750" y="2095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7647" name="Shape 12" descr="Lam kính đầu nhám 7105 hộp 72 miếng | Lazada.vn">
          <a:extLst>
            <a:ext uri="{FF2B5EF4-FFF2-40B4-BE49-F238E27FC236}">
              <a16:creationId xmlns:a16="http://schemas.microsoft.com/office/drawing/2014/main" xmlns="" id="{6CF0A54A-94B4-4A90-9D98-2B980E8F2411}"/>
            </a:ext>
          </a:extLst>
        </xdr:cNvPr>
        <xdr:cNvSpPr/>
      </xdr:nvSpPr>
      <xdr:spPr>
        <a:xfrm>
          <a:off x="666750" y="2095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666750</xdr:colOff>
      <xdr:row>55</xdr:row>
      <xdr:rowOff>0</xdr:rowOff>
    </xdr:from>
    <xdr:ext cx="342900" cy="457200"/>
    <xdr:sp macro="" textlink="">
      <xdr:nvSpPr>
        <xdr:cNvPr id="7648" name="Shape 10" descr="Lam kính đầu nhám 7105 hộp 72 miếng | Lazada.vn">
          <a:extLst>
            <a:ext uri="{FF2B5EF4-FFF2-40B4-BE49-F238E27FC236}">
              <a16:creationId xmlns:a16="http://schemas.microsoft.com/office/drawing/2014/main" xmlns="" id="{C8CE2270-11D5-4552-A361-8D4F0468CABA}"/>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49" name="Shape 10" descr="Lam kính đầu nhám 7105 hộp 72 miếng | Lazada.vn">
          <a:extLst>
            <a:ext uri="{FF2B5EF4-FFF2-40B4-BE49-F238E27FC236}">
              <a16:creationId xmlns:a16="http://schemas.microsoft.com/office/drawing/2014/main" xmlns="" id="{4EF14867-E84F-4751-B9D3-5EE35E48021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0" name="Shape 10" descr="Lam kính đầu nhám 7105 hộp 72 miếng | Lazada.vn">
          <a:extLst>
            <a:ext uri="{FF2B5EF4-FFF2-40B4-BE49-F238E27FC236}">
              <a16:creationId xmlns:a16="http://schemas.microsoft.com/office/drawing/2014/main" xmlns="" id="{2968118B-A3B2-498C-82B3-0A29653E22C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1" name="Shape 10" descr="Lam kính đầu nhám 7105 hộp 72 miếng | Lazada.vn">
          <a:extLst>
            <a:ext uri="{FF2B5EF4-FFF2-40B4-BE49-F238E27FC236}">
              <a16:creationId xmlns:a16="http://schemas.microsoft.com/office/drawing/2014/main" xmlns="" id="{FF871C34-98ED-4AE7-8233-EA84B063F0C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2" name="Shape 10" descr="Lam kính đầu nhám 7105 hộp 72 miếng | Lazada.vn">
          <a:extLst>
            <a:ext uri="{FF2B5EF4-FFF2-40B4-BE49-F238E27FC236}">
              <a16:creationId xmlns:a16="http://schemas.microsoft.com/office/drawing/2014/main" xmlns="" id="{C9964CD8-82BB-4CC5-840B-BA9DF240AD4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3" name="Shape 10" descr="Lam kính đầu nhám 7105 hộp 72 miếng | Lazada.vn">
          <a:extLst>
            <a:ext uri="{FF2B5EF4-FFF2-40B4-BE49-F238E27FC236}">
              <a16:creationId xmlns:a16="http://schemas.microsoft.com/office/drawing/2014/main" xmlns="" id="{7B401E21-822F-4725-B570-C3D91542F6C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4" name="Shape 10" descr="Lam kính đầu nhám 7105 hộp 72 miếng | Lazada.vn">
          <a:extLst>
            <a:ext uri="{FF2B5EF4-FFF2-40B4-BE49-F238E27FC236}">
              <a16:creationId xmlns:a16="http://schemas.microsoft.com/office/drawing/2014/main" xmlns="" id="{7E3FAC7D-AEBF-45ED-AF32-E7DFE194506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5" name="Shape 10" descr="Lam kính đầu nhám 7105 hộp 72 miếng | Lazada.vn">
          <a:extLst>
            <a:ext uri="{FF2B5EF4-FFF2-40B4-BE49-F238E27FC236}">
              <a16:creationId xmlns:a16="http://schemas.microsoft.com/office/drawing/2014/main" xmlns="" id="{08FE2411-09AA-4D01-915A-A87143B3888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6" name="Shape 10" descr="Lam kính đầu nhám 7105 hộp 72 miếng | Lazada.vn">
          <a:extLst>
            <a:ext uri="{FF2B5EF4-FFF2-40B4-BE49-F238E27FC236}">
              <a16:creationId xmlns:a16="http://schemas.microsoft.com/office/drawing/2014/main" xmlns="" id="{9309C9DC-04B6-45BD-9878-CE34A576542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7" name="Shape 10" descr="Lam kính đầu nhám 7105 hộp 72 miếng | Lazada.vn">
          <a:extLst>
            <a:ext uri="{FF2B5EF4-FFF2-40B4-BE49-F238E27FC236}">
              <a16:creationId xmlns:a16="http://schemas.microsoft.com/office/drawing/2014/main" xmlns="" id="{9D82FD08-FA32-46D1-9EE8-7086A02F46E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8" name="Shape 10" descr="Lam kính đầu nhám 7105 hộp 72 miếng | Lazada.vn">
          <a:extLst>
            <a:ext uri="{FF2B5EF4-FFF2-40B4-BE49-F238E27FC236}">
              <a16:creationId xmlns:a16="http://schemas.microsoft.com/office/drawing/2014/main" xmlns="" id="{F950AA58-2352-4FD1-B421-619A17B3B52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59" name="Shape 10" descr="Lam kính đầu nhám 7105 hộp 72 miếng | Lazada.vn">
          <a:extLst>
            <a:ext uri="{FF2B5EF4-FFF2-40B4-BE49-F238E27FC236}">
              <a16:creationId xmlns:a16="http://schemas.microsoft.com/office/drawing/2014/main" xmlns="" id="{8E14CD32-5378-4B28-9264-7F1A0D8B1F2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0" name="Shape 10" descr="Lam kính đầu nhám 7105 hộp 72 miếng | Lazada.vn">
          <a:extLst>
            <a:ext uri="{FF2B5EF4-FFF2-40B4-BE49-F238E27FC236}">
              <a16:creationId xmlns:a16="http://schemas.microsoft.com/office/drawing/2014/main" xmlns="" id="{64808A14-EF2F-41DF-97D6-B27AB547BE8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1" name="Shape 10" descr="Lam kính đầu nhám 7105 hộp 72 miếng | Lazada.vn">
          <a:extLst>
            <a:ext uri="{FF2B5EF4-FFF2-40B4-BE49-F238E27FC236}">
              <a16:creationId xmlns:a16="http://schemas.microsoft.com/office/drawing/2014/main" xmlns="" id="{C5C4331F-E3F9-49B1-B9B5-CDEBBABF44CC}"/>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2" name="Shape 10" descr="Lam kính đầu nhám 7105 hộp 72 miếng | Lazada.vn">
          <a:extLst>
            <a:ext uri="{FF2B5EF4-FFF2-40B4-BE49-F238E27FC236}">
              <a16:creationId xmlns:a16="http://schemas.microsoft.com/office/drawing/2014/main" xmlns="" id="{554E1F5D-51A2-4E14-A730-D73255400B6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3" name="Shape 10" descr="Lam kính đầu nhám 7105 hộp 72 miếng | Lazada.vn">
          <a:extLst>
            <a:ext uri="{FF2B5EF4-FFF2-40B4-BE49-F238E27FC236}">
              <a16:creationId xmlns:a16="http://schemas.microsoft.com/office/drawing/2014/main" xmlns="" id="{F0A60B09-0D69-412E-9565-DC7CA6F028DD}"/>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4" name="Shape 10" descr="Lam kính đầu nhám 7105 hộp 72 miếng | Lazada.vn">
          <a:extLst>
            <a:ext uri="{FF2B5EF4-FFF2-40B4-BE49-F238E27FC236}">
              <a16:creationId xmlns:a16="http://schemas.microsoft.com/office/drawing/2014/main" xmlns="" id="{1E483FD6-8A9A-4B3B-BB69-7C95A95C7BC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5" name="Shape 10" descr="Lam kính đầu nhám 7105 hộp 72 miếng | Lazada.vn">
          <a:extLst>
            <a:ext uri="{FF2B5EF4-FFF2-40B4-BE49-F238E27FC236}">
              <a16:creationId xmlns:a16="http://schemas.microsoft.com/office/drawing/2014/main" xmlns="" id="{B27BA0AA-FC63-48EA-917D-A432D9C4C62D}"/>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6" name="Shape 10" descr="Lam kính đầu nhám 7105 hộp 72 miếng | Lazada.vn">
          <a:extLst>
            <a:ext uri="{FF2B5EF4-FFF2-40B4-BE49-F238E27FC236}">
              <a16:creationId xmlns:a16="http://schemas.microsoft.com/office/drawing/2014/main" xmlns="" id="{23A94983-1A4E-4D3C-9ECB-214A244AD87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7" name="Shape 10" descr="Lam kính đầu nhám 7105 hộp 72 miếng | Lazada.vn">
          <a:extLst>
            <a:ext uri="{FF2B5EF4-FFF2-40B4-BE49-F238E27FC236}">
              <a16:creationId xmlns:a16="http://schemas.microsoft.com/office/drawing/2014/main" xmlns="" id="{74DE914E-C402-42F6-991A-1A7324C0F76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8" name="Shape 10" descr="Lam kính đầu nhám 7105 hộp 72 miếng | Lazada.vn">
          <a:extLst>
            <a:ext uri="{FF2B5EF4-FFF2-40B4-BE49-F238E27FC236}">
              <a16:creationId xmlns:a16="http://schemas.microsoft.com/office/drawing/2014/main" xmlns="" id="{88F9E8C1-4CC0-4A9C-9C01-867A2070E93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69" name="Shape 10" descr="Lam kính đầu nhám 7105 hộp 72 miếng | Lazada.vn">
          <a:extLst>
            <a:ext uri="{FF2B5EF4-FFF2-40B4-BE49-F238E27FC236}">
              <a16:creationId xmlns:a16="http://schemas.microsoft.com/office/drawing/2014/main" xmlns="" id="{0ABDB47B-9E6E-4406-B83E-7BBE00A4E84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0" name="Shape 10" descr="Lam kính đầu nhám 7105 hộp 72 miếng | Lazada.vn">
          <a:extLst>
            <a:ext uri="{FF2B5EF4-FFF2-40B4-BE49-F238E27FC236}">
              <a16:creationId xmlns:a16="http://schemas.microsoft.com/office/drawing/2014/main" xmlns="" id="{82AB729A-16E4-4EE7-AB2B-789AFB79917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1" name="Shape 10" descr="Lam kính đầu nhám 7105 hộp 72 miếng | Lazada.vn">
          <a:extLst>
            <a:ext uri="{FF2B5EF4-FFF2-40B4-BE49-F238E27FC236}">
              <a16:creationId xmlns:a16="http://schemas.microsoft.com/office/drawing/2014/main" xmlns="" id="{1D283C20-FCF6-41EB-BD1D-74969DF1C0B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2" name="Shape 10" descr="Lam kính đầu nhám 7105 hộp 72 miếng | Lazada.vn">
          <a:extLst>
            <a:ext uri="{FF2B5EF4-FFF2-40B4-BE49-F238E27FC236}">
              <a16:creationId xmlns:a16="http://schemas.microsoft.com/office/drawing/2014/main" xmlns="" id="{EBBA1B33-9FCD-4669-9E10-01EC81BD1FB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3" name="Shape 10" descr="Lam kính đầu nhám 7105 hộp 72 miếng | Lazada.vn">
          <a:extLst>
            <a:ext uri="{FF2B5EF4-FFF2-40B4-BE49-F238E27FC236}">
              <a16:creationId xmlns:a16="http://schemas.microsoft.com/office/drawing/2014/main" xmlns="" id="{C30BC52B-72AD-40ED-8850-0330DCE0A0B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4" name="Shape 10" descr="Lam kính đầu nhám 7105 hộp 72 miếng | Lazada.vn">
          <a:extLst>
            <a:ext uri="{FF2B5EF4-FFF2-40B4-BE49-F238E27FC236}">
              <a16:creationId xmlns:a16="http://schemas.microsoft.com/office/drawing/2014/main" xmlns="" id="{AD5B5C91-A919-41DE-BD3E-4201EFBD2C8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5" name="Shape 10" descr="Lam kính đầu nhám 7105 hộp 72 miếng | Lazada.vn">
          <a:extLst>
            <a:ext uri="{FF2B5EF4-FFF2-40B4-BE49-F238E27FC236}">
              <a16:creationId xmlns:a16="http://schemas.microsoft.com/office/drawing/2014/main" xmlns="" id="{3EF263E5-73D8-4DB9-951C-409AB7EAB2A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6" name="Shape 10" descr="Lam kính đầu nhám 7105 hộp 72 miếng | Lazada.vn">
          <a:extLst>
            <a:ext uri="{FF2B5EF4-FFF2-40B4-BE49-F238E27FC236}">
              <a16:creationId xmlns:a16="http://schemas.microsoft.com/office/drawing/2014/main" xmlns="" id="{D99A99DA-ABA8-47B7-A950-9093C3F7B42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7" name="Shape 10" descr="Lam kính đầu nhám 7105 hộp 72 miếng | Lazada.vn">
          <a:extLst>
            <a:ext uri="{FF2B5EF4-FFF2-40B4-BE49-F238E27FC236}">
              <a16:creationId xmlns:a16="http://schemas.microsoft.com/office/drawing/2014/main" xmlns="" id="{8A4FFF55-37D8-4930-930B-2D376824A0F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8" name="Shape 10" descr="Lam kính đầu nhám 7105 hộp 72 miếng | Lazada.vn">
          <a:extLst>
            <a:ext uri="{FF2B5EF4-FFF2-40B4-BE49-F238E27FC236}">
              <a16:creationId xmlns:a16="http://schemas.microsoft.com/office/drawing/2014/main" xmlns="" id="{13BB2EE5-41FE-4847-A457-2D71196EC52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79" name="Shape 10" descr="Lam kính đầu nhám 7105 hộp 72 miếng | Lazada.vn">
          <a:extLst>
            <a:ext uri="{FF2B5EF4-FFF2-40B4-BE49-F238E27FC236}">
              <a16:creationId xmlns:a16="http://schemas.microsoft.com/office/drawing/2014/main" xmlns="" id="{3AD674BB-924A-4F99-B2C8-CA2A4444DC7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0" name="Shape 10" descr="Lam kính đầu nhám 7105 hộp 72 miếng | Lazada.vn">
          <a:extLst>
            <a:ext uri="{FF2B5EF4-FFF2-40B4-BE49-F238E27FC236}">
              <a16:creationId xmlns:a16="http://schemas.microsoft.com/office/drawing/2014/main" xmlns="" id="{FB9629B7-0C60-49A1-AE3A-9E053A1DB7F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1" name="Shape 10" descr="Lam kính đầu nhám 7105 hộp 72 miếng | Lazada.vn">
          <a:extLst>
            <a:ext uri="{FF2B5EF4-FFF2-40B4-BE49-F238E27FC236}">
              <a16:creationId xmlns:a16="http://schemas.microsoft.com/office/drawing/2014/main" xmlns="" id="{F843B66D-672B-4D74-8A4A-BBAFB01B8A0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2" name="Shape 10" descr="Lam kính đầu nhám 7105 hộp 72 miếng | Lazada.vn">
          <a:extLst>
            <a:ext uri="{FF2B5EF4-FFF2-40B4-BE49-F238E27FC236}">
              <a16:creationId xmlns:a16="http://schemas.microsoft.com/office/drawing/2014/main" xmlns="" id="{B6B0D9A5-63E0-4E8D-8862-DA414F5264D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3" name="Shape 10" descr="Lam kính đầu nhám 7105 hộp 72 miếng | Lazada.vn">
          <a:extLst>
            <a:ext uri="{FF2B5EF4-FFF2-40B4-BE49-F238E27FC236}">
              <a16:creationId xmlns:a16="http://schemas.microsoft.com/office/drawing/2014/main" xmlns="" id="{0500C513-02EF-42A0-AB13-60D37609906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4" name="Shape 10" descr="Lam kính đầu nhám 7105 hộp 72 miếng | Lazada.vn">
          <a:extLst>
            <a:ext uri="{FF2B5EF4-FFF2-40B4-BE49-F238E27FC236}">
              <a16:creationId xmlns:a16="http://schemas.microsoft.com/office/drawing/2014/main" xmlns="" id="{49234C7C-4EE1-41F4-BE28-500BAEC5059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5" name="Shape 10" descr="Lam kính đầu nhám 7105 hộp 72 miếng | Lazada.vn">
          <a:extLst>
            <a:ext uri="{FF2B5EF4-FFF2-40B4-BE49-F238E27FC236}">
              <a16:creationId xmlns:a16="http://schemas.microsoft.com/office/drawing/2014/main" xmlns="" id="{A40F8E14-E909-4503-8FDC-934CBE08CAC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6" name="Shape 10" descr="Lam kính đầu nhám 7105 hộp 72 miếng | Lazada.vn">
          <a:extLst>
            <a:ext uri="{FF2B5EF4-FFF2-40B4-BE49-F238E27FC236}">
              <a16:creationId xmlns:a16="http://schemas.microsoft.com/office/drawing/2014/main" xmlns="" id="{96CEFC62-11B4-4F9B-8CE6-EB535FD8B8A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7" name="Shape 10" descr="Lam kính đầu nhám 7105 hộp 72 miếng | Lazada.vn">
          <a:extLst>
            <a:ext uri="{FF2B5EF4-FFF2-40B4-BE49-F238E27FC236}">
              <a16:creationId xmlns:a16="http://schemas.microsoft.com/office/drawing/2014/main" xmlns="" id="{9123B897-AC0B-40E2-964F-DBCC76A7D27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8" name="Shape 10" descr="Lam kính đầu nhám 7105 hộp 72 miếng | Lazada.vn">
          <a:extLst>
            <a:ext uri="{FF2B5EF4-FFF2-40B4-BE49-F238E27FC236}">
              <a16:creationId xmlns:a16="http://schemas.microsoft.com/office/drawing/2014/main" xmlns="" id="{DDB11081-0CBF-4FB5-97DA-55FBD69ABB7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89" name="Shape 10" descr="Lam kính đầu nhám 7105 hộp 72 miếng | Lazada.vn">
          <a:extLst>
            <a:ext uri="{FF2B5EF4-FFF2-40B4-BE49-F238E27FC236}">
              <a16:creationId xmlns:a16="http://schemas.microsoft.com/office/drawing/2014/main" xmlns="" id="{80E71ADA-838B-4F41-9D0D-B59E12D6031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0" name="Shape 10" descr="Lam kính đầu nhám 7105 hộp 72 miếng | Lazada.vn">
          <a:extLst>
            <a:ext uri="{FF2B5EF4-FFF2-40B4-BE49-F238E27FC236}">
              <a16:creationId xmlns:a16="http://schemas.microsoft.com/office/drawing/2014/main" xmlns="" id="{D202A509-3FEE-457B-AAAA-6A73E868ABE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1" name="Shape 10" descr="Lam kính đầu nhám 7105 hộp 72 miếng | Lazada.vn">
          <a:extLst>
            <a:ext uri="{FF2B5EF4-FFF2-40B4-BE49-F238E27FC236}">
              <a16:creationId xmlns:a16="http://schemas.microsoft.com/office/drawing/2014/main" xmlns="" id="{472740F7-360C-4600-9D78-9FAC4D123E4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2" name="Shape 10" descr="Lam kính đầu nhám 7105 hộp 72 miếng | Lazada.vn">
          <a:extLst>
            <a:ext uri="{FF2B5EF4-FFF2-40B4-BE49-F238E27FC236}">
              <a16:creationId xmlns:a16="http://schemas.microsoft.com/office/drawing/2014/main" xmlns="" id="{D44497BC-7436-420F-8395-D0AA282BEB9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3" name="Shape 10" descr="Lam kính đầu nhám 7105 hộp 72 miếng | Lazada.vn">
          <a:extLst>
            <a:ext uri="{FF2B5EF4-FFF2-40B4-BE49-F238E27FC236}">
              <a16:creationId xmlns:a16="http://schemas.microsoft.com/office/drawing/2014/main" xmlns="" id="{18B8EB5E-F597-4111-87A0-304BBB5519D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4" name="Shape 10" descr="Lam kính đầu nhám 7105 hộp 72 miếng | Lazada.vn">
          <a:extLst>
            <a:ext uri="{FF2B5EF4-FFF2-40B4-BE49-F238E27FC236}">
              <a16:creationId xmlns:a16="http://schemas.microsoft.com/office/drawing/2014/main" xmlns="" id="{06691BCB-8780-4E52-9837-A436791F70A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5" name="Shape 10" descr="Lam kính đầu nhám 7105 hộp 72 miếng | Lazada.vn">
          <a:extLst>
            <a:ext uri="{FF2B5EF4-FFF2-40B4-BE49-F238E27FC236}">
              <a16:creationId xmlns:a16="http://schemas.microsoft.com/office/drawing/2014/main" xmlns="" id="{FFC5AF04-4807-4CA2-9F0E-D270503DE44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6" name="Shape 10" descr="Lam kính đầu nhám 7105 hộp 72 miếng | Lazada.vn">
          <a:extLst>
            <a:ext uri="{FF2B5EF4-FFF2-40B4-BE49-F238E27FC236}">
              <a16:creationId xmlns:a16="http://schemas.microsoft.com/office/drawing/2014/main" xmlns="" id="{F16C3281-5711-4545-BEA4-DCE345D56C1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7" name="Shape 10" descr="Lam kính đầu nhám 7105 hộp 72 miếng | Lazada.vn">
          <a:extLst>
            <a:ext uri="{FF2B5EF4-FFF2-40B4-BE49-F238E27FC236}">
              <a16:creationId xmlns:a16="http://schemas.microsoft.com/office/drawing/2014/main" xmlns="" id="{D92551EE-8F02-4942-A34C-41ADA32AFD8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8" name="Shape 10" descr="Lam kính đầu nhám 7105 hộp 72 miếng | Lazada.vn">
          <a:extLst>
            <a:ext uri="{FF2B5EF4-FFF2-40B4-BE49-F238E27FC236}">
              <a16:creationId xmlns:a16="http://schemas.microsoft.com/office/drawing/2014/main" xmlns="" id="{720E1DB0-6EA7-401A-960D-FC70E0272E7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699" name="Shape 10" descr="Lam kính đầu nhám 7105 hộp 72 miếng | Lazada.vn">
          <a:extLst>
            <a:ext uri="{FF2B5EF4-FFF2-40B4-BE49-F238E27FC236}">
              <a16:creationId xmlns:a16="http://schemas.microsoft.com/office/drawing/2014/main" xmlns="" id="{650ED262-20FC-43F3-880B-A6C3897E3DB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0" name="Shape 10" descr="Lam kính đầu nhám 7105 hộp 72 miếng | Lazada.vn">
          <a:extLst>
            <a:ext uri="{FF2B5EF4-FFF2-40B4-BE49-F238E27FC236}">
              <a16:creationId xmlns:a16="http://schemas.microsoft.com/office/drawing/2014/main" xmlns="" id="{89C9EC8E-3CB4-4BF2-8944-C98095B9A3C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1" name="Shape 10" descr="Lam kính đầu nhám 7105 hộp 72 miếng | Lazada.vn">
          <a:extLst>
            <a:ext uri="{FF2B5EF4-FFF2-40B4-BE49-F238E27FC236}">
              <a16:creationId xmlns:a16="http://schemas.microsoft.com/office/drawing/2014/main" xmlns="" id="{509E683A-77F4-413B-8D57-450C291EF7D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2" name="Shape 10" descr="Lam kính đầu nhám 7105 hộp 72 miếng | Lazada.vn">
          <a:extLst>
            <a:ext uri="{FF2B5EF4-FFF2-40B4-BE49-F238E27FC236}">
              <a16:creationId xmlns:a16="http://schemas.microsoft.com/office/drawing/2014/main" xmlns="" id="{CD35F823-E078-4A56-8122-67F1C537F6A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3" name="Shape 10" descr="Lam kính đầu nhám 7105 hộp 72 miếng | Lazada.vn">
          <a:extLst>
            <a:ext uri="{FF2B5EF4-FFF2-40B4-BE49-F238E27FC236}">
              <a16:creationId xmlns:a16="http://schemas.microsoft.com/office/drawing/2014/main" xmlns="" id="{2593E854-6549-441D-A3CF-6CC1A287318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4" name="Shape 10" descr="Lam kính đầu nhám 7105 hộp 72 miếng | Lazada.vn">
          <a:extLst>
            <a:ext uri="{FF2B5EF4-FFF2-40B4-BE49-F238E27FC236}">
              <a16:creationId xmlns:a16="http://schemas.microsoft.com/office/drawing/2014/main" xmlns="" id="{C47C5DEB-5679-4E56-8DAA-543D7BA8A60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5" name="Shape 10" descr="Lam kính đầu nhám 7105 hộp 72 miếng | Lazada.vn">
          <a:extLst>
            <a:ext uri="{FF2B5EF4-FFF2-40B4-BE49-F238E27FC236}">
              <a16:creationId xmlns:a16="http://schemas.microsoft.com/office/drawing/2014/main" xmlns="" id="{F125832D-E13F-45A4-A5BD-CE3F36B3F0E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6" name="Shape 10" descr="Lam kính đầu nhám 7105 hộp 72 miếng | Lazada.vn">
          <a:extLst>
            <a:ext uri="{FF2B5EF4-FFF2-40B4-BE49-F238E27FC236}">
              <a16:creationId xmlns:a16="http://schemas.microsoft.com/office/drawing/2014/main" xmlns="" id="{99181F7F-39A6-4655-BC12-19942A41A94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7" name="Shape 10" descr="Lam kính đầu nhám 7105 hộp 72 miếng | Lazada.vn">
          <a:extLst>
            <a:ext uri="{FF2B5EF4-FFF2-40B4-BE49-F238E27FC236}">
              <a16:creationId xmlns:a16="http://schemas.microsoft.com/office/drawing/2014/main" xmlns="" id="{93DE0E16-3E47-4796-96F0-892575CD753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8" name="Shape 10" descr="Lam kính đầu nhám 7105 hộp 72 miếng | Lazada.vn">
          <a:extLst>
            <a:ext uri="{FF2B5EF4-FFF2-40B4-BE49-F238E27FC236}">
              <a16:creationId xmlns:a16="http://schemas.microsoft.com/office/drawing/2014/main" xmlns="" id="{E7DE308A-64DA-45B5-9289-090A56F876BD}"/>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09" name="Shape 10" descr="Lam kính đầu nhám 7105 hộp 72 miếng | Lazada.vn">
          <a:extLst>
            <a:ext uri="{FF2B5EF4-FFF2-40B4-BE49-F238E27FC236}">
              <a16:creationId xmlns:a16="http://schemas.microsoft.com/office/drawing/2014/main" xmlns="" id="{BC1F68F4-FF74-436F-8F6C-8DA2D8757E4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0" name="Shape 10" descr="Lam kính đầu nhám 7105 hộp 72 miếng | Lazada.vn">
          <a:extLst>
            <a:ext uri="{FF2B5EF4-FFF2-40B4-BE49-F238E27FC236}">
              <a16:creationId xmlns:a16="http://schemas.microsoft.com/office/drawing/2014/main" xmlns="" id="{E0B706A6-EACA-4615-8869-20666086034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1" name="Shape 10" descr="Lam kính đầu nhám 7105 hộp 72 miếng | Lazada.vn">
          <a:extLst>
            <a:ext uri="{FF2B5EF4-FFF2-40B4-BE49-F238E27FC236}">
              <a16:creationId xmlns:a16="http://schemas.microsoft.com/office/drawing/2014/main" xmlns="" id="{9811B1BB-FEE3-4157-A61A-4BDCE5A7533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2" name="Shape 10" descr="Lam kính đầu nhám 7105 hộp 72 miếng | Lazada.vn">
          <a:extLst>
            <a:ext uri="{FF2B5EF4-FFF2-40B4-BE49-F238E27FC236}">
              <a16:creationId xmlns:a16="http://schemas.microsoft.com/office/drawing/2014/main" xmlns="" id="{4AC8CDA4-2A8B-44EB-ADDD-712D34793CFD}"/>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3" name="Shape 10" descr="Lam kính đầu nhám 7105 hộp 72 miếng | Lazada.vn">
          <a:extLst>
            <a:ext uri="{FF2B5EF4-FFF2-40B4-BE49-F238E27FC236}">
              <a16:creationId xmlns:a16="http://schemas.microsoft.com/office/drawing/2014/main" xmlns="" id="{5EB12D43-C3F1-4377-95A4-081C42CA4B35}"/>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4" name="Shape 10" descr="Lam kính đầu nhám 7105 hộp 72 miếng | Lazada.vn">
          <a:extLst>
            <a:ext uri="{FF2B5EF4-FFF2-40B4-BE49-F238E27FC236}">
              <a16:creationId xmlns:a16="http://schemas.microsoft.com/office/drawing/2014/main" xmlns="" id="{363D6435-D4EA-460B-8D06-CE3CCFE49FE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5" name="Shape 10" descr="Lam kính đầu nhám 7105 hộp 72 miếng | Lazada.vn">
          <a:extLst>
            <a:ext uri="{FF2B5EF4-FFF2-40B4-BE49-F238E27FC236}">
              <a16:creationId xmlns:a16="http://schemas.microsoft.com/office/drawing/2014/main" xmlns="" id="{EEC0633E-E967-424A-AAEE-03ADF3BB2ADD}"/>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6" name="Shape 10" descr="Lam kính đầu nhám 7105 hộp 72 miếng | Lazada.vn">
          <a:extLst>
            <a:ext uri="{FF2B5EF4-FFF2-40B4-BE49-F238E27FC236}">
              <a16:creationId xmlns:a16="http://schemas.microsoft.com/office/drawing/2014/main" xmlns="" id="{72BAB854-6884-485B-995B-4B2F5797356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7" name="Shape 10" descr="Lam kính đầu nhám 7105 hộp 72 miếng | Lazada.vn">
          <a:extLst>
            <a:ext uri="{FF2B5EF4-FFF2-40B4-BE49-F238E27FC236}">
              <a16:creationId xmlns:a16="http://schemas.microsoft.com/office/drawing/2014/main" xmlns="" id="{A5C9AD46-0B82-47F4-8D1F-1339DB43604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8" name="Shape 10" descr="Lam kính đầu nhám 7105 hộp 72 miếng | Lazada.vn">
          <a:extLst>
            <a:ext uri="{FF2B5EF4-FFF2-40B4-BE49-F238E27FC236}">
              <a16:creationId xmlns:a16="http://schemas.microsoft.com/office/drawing/2014/main" xmlns="" id="{DB33A064-09BC-40F8-BFB0-9FF2E289487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19" name="Shape 10" descr="Lam kính đầu nhám 7105 hộp 72 miếng | Lazada.vn">
          <a:extLst>
            <a:ext uri="{FF2B5EF4-FFF2-40B4-BE49-F238E27FC236}">
              <a16:creationId xmlns:a16="http://schemas.microsoft.com/office/drawing/2014/main" xmlns="" id="{4AF1F3B4-21CB-4F23-BB17-3266C749BFF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0" name="Shape 10" descr="Lam kính đầu nhám 7105 hộp 72 miếng | Lazada.vn">
          <a:extLst>
            <a:ext uri="{FF2B5EF4-FFF2-40B4-BE49-F238E27FC236}">
              <a16:creationId xmlns:a16="http://schemas.microsoft.com/office/drawing/2014/main" xmlns="" id="{D35FEEFC-5863-49B3-A102-E35785FCD09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1" name="Shape 10" descr="Lam kính đầu nhám 7105 hộp 72 miếng | Lazada.vn">
          <a:extLst>
            <a:ext uri="{FF2B5EF4-FFF2-40B4-BE49-F238E27FC236}">
              <a16:creationId xmlns:a16="http://schemas.microsoft.com/office/drawing/2014/main" xmlns="" id="{F81260CC-0E11-4E9D-9D37-680E0EFEE7D4}"/>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2" name="Shape 10" descr="Lam kính đầu nhám 7105 hộp 72 miếng | Lazada.vn">
          <a:extLst>
            <a:ext uri="{FF2B5EF4-FFF2-40B4-BE49-F238E27FC236}">
              <a16:creationId xmlns:a16="http://schemas.microsoft.com/office/drawing/2014/main" xmlns="" id="{590CE932-5A69-4DA7-9C49-BEA91DE8D795}"/>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3" name="Shape 10" descr="Lam kính đầu nhám 7105 hộp 72 miếng | Lazada.vn">
          <a:extLst>
            <a:ext uri="{FF2B5EF4-FFF2-40B4-BE49-F238E27FC236}">
              <a16:creationId xmlns:a16="http://schemas.microsoft.com/office/drawing/2014/main" xmlns="" id="{66602C3F-B774-4BE7-B731-605BC587EFFC}"/>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4" name="Shape 10" descr="Lam kính đầu nhám 7105 hộp 72 miếng | Lazada.vn">
          <a:extLst>
            <a:ext uri="{FF2B5EF4-FFF2-40B4-BE49-F238E27FC236}">
              <a16:creationId xmlns:a16="http://schemas.microsoft.com/office/drawing/2014/main" xmlns="" id="{BF2F714F-169E-4C3F-8E77-6A1763FBF75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5" name="Shape 10" descr="Lam kính đầu nhám 7105 hộp 72 miếng | Lazada.vn">
          <a:extLst>
            <a:ext uri="{FF2B5EF4-FFF2-40B4-BE49-F238E27FC236}">
              <a16:creationId xmlns:a16="http://schemas.microsoft.com/office/drawing/2014/main" xmlns="" id="{93E11567-C921-4F9E-930E-53660A88FE9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6" name="Shape 10" descr="Lam kính đầu nhám 7105 hộp 72 miếng | Lazada.vn">
          <a:extLst>
            <a:ext uri="{FF2B5EF4-FFF2-40B4-BE49-F238E27FC236}">
              <a16:creationId xmlns:a16="http://schemas.microsoft.com/office/drawing/2014/main" xmlns="" id="{82879626-9DC4-4DB0-A3BD-1ED836DD929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27" name="Shape 10" descr="Lam kính đầu nhám 7105 hộp 72 miếng | Lazada.vn">
          <a:extLst>
            <a:ext uri="{FF2B5EF4-FFF2-40B4-BE49-F238E27FC236}">
              <a16:creationId xmlns:a16="http://schemas.microsoft.com/office/drawing/2014/main" xmlns="" id="{E7AF24D5-3EA1-466F-A638-7C280E7457D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7728" name="Shape 11" descr="Lam kính đầu nhám 7105 hộp 72 miếng | Lazada.vn">
          <a:extLst>
            <a:ext uri="{FF2B5EF4-FFF2-40B4-BE49-F238E27FC236}">
              <a16:creationId xmlns:a16="http://schemas.microsoft.com/office/drawing/2014/main" xmlns="" id="{7678B28E-4A2E-4610-AAB2-6C5E50E211E3}"/>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7729" name="Shape 11" descr="Lam kính đầu nhám 7105 hộp 72 miếng | Lazada.vn">
          <a:extLst>
            <a:ext uri="{FF2B5EF4-FFF2-40B4-BE49-F238E27FC236}">
              <a16:creationId xmlns:a16="http://schemas.microsoft.com/office/drawing/2014/main" xmlns="" id="{74B36434-D626-46A1-AC27-31705896716E}"/>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7730" name="Shape 11" descr="Lam kính đầu nhám 7105 hộp 72 miếng | Lazada.vn">
          <a:extLst>
            <a:ext uri="{FF2B5EF4-FFF2-40B4-BE49-F238E27FC236}">
              <a16:creationId xmlns:a16="http://schemas.microsoft.com/office/drawing/2014/main" xmlns="" id="{BDD94653-811E-4FFF-81B8-F0F1901AAB20}"/>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1" name="Shape 10" descr="Lam kính đầu nhám 7105 hộp 72 miếng | Lazada.vn">
          <a:extLst>
            <a:ext uri="{FF2B5EF4-FFF2-40B4-BE49-F238E27FC236}">
              <a16:creationId xmlns:a16="http://schemas.microsoft.com/office/drawing/2014/main" xmlns="" id="{D321D33C-8D52-4369-AA93-A30EC0ED96B4}"/>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2" name="Shape 10" descr="Lam kính đầu nhám 7105 hộp 72 miếng | Lazada.vn">
          <a:extLst>
            <a:ext uri="{FF2B5EF4-FFF2-40B4-BE49-F238E27FC236}">
              <a16:creationId xmlns:a16="http://schemas.microsoft.com/office/drawing/2014/main" xmlns="" id="{0C1806FE-BAFF-4776-9269-7D43C252054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3" name="Shape 10" descr="Lam kính đầu nhám 7105 hộp 72 miếng | Lazada.vn">
          <a:extLst>
            <a:ext uri="{FF2B5EF4-FFF2-40B4-BE49-F238E27FC236}">
              <a16:creationId xmlns:a16="http://schemas.microsoft.com/office/drawing/2014/main" xmlns="" id="{35EF81DF-266D-41DD-9799-D69DD0834F0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4" name="Shape 10" descr="Lam kính đầu nhám 7105 hộp 72 miếng | Lazada.vn">
          <a:extLst>
            <a:ext uri="{FF2B5EF4-FFF2-40B4-BE49-F238E27FC236}">
              <a16:creationId xmlns:a16="http://schemas.microsoft.com/office/drawing/2014/main" xmlns="" id="{2B1AA052-B5F7-4543-A7F6-3309DCC2B494}"/>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5" name="Shape 10" descr="Lam kính đầu nhám 7105 hộp 72 miếng | Lazada.vn">
          <a:extLst>
            <a:ext uri="{FF2B5EF4-FFF2-40B4-BE49-F238E27FC236}">
              <a16:creationId xmlns:a16="http://schemas.microsoft.com/office/drawing/2014/main" xmlns="" id="{A48851E3-711C-4C32-B3B6-09995DDC267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6" name="Shape 10" descr="Lam kính đầu nhám 7105 hộp 72 miếng | Lazada.vn">
          <a:extLst>
            <a:ext uri="{FF2B5EF4-FFF2-40B4-BE49-F238E27FC236}">
              <a16:creationId xmlns:a16="http://schemas.microsoft.com/office/drawing/2014/main" xmlns="" id="{1F27BD81-AD00-4447-95BF-C47BE492AB9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7" name="Shape 10" descr="Lam kính đầu nhám 7105 hộp 72 miếng | Lazada.vn">
          <a:extLst>
            <a:ext uri="{FF2B5EF4-FFF2-40B4-BE49-F238E27FC236}">
              <a16:creationId xmlns:a16="http://schemas.microsoft.com/office/drawing/2014/main" xmlns="" id="{5EAF100E-6702-4C88-8262-A8124265685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8" name="Shape 10" descr="Lam kính đầu nhám 7105 hộp 72 miếng | Lazada.vn">
          <a:extLst>
            <a:ext uri="{FF2B5EF4-FFF2-40B4-BE49-F238E27FC236}">
              <a16:creationId xmlns:a16="http://schemas.microsoft.com/office/drawing/2014/main" xmlns="" id="{EAA22A06-DD34-4EFC-8495-AFE5CCBC7D8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39" name="Shape 10" descr="Lam kính đầu nhám 7105 hộp 72 miếng | Lazada.vn">
          <a:extLst>
            <a:ext uri="{FF2B5EF4-FFF2-40B4-BE49-F238E27FC236}">
              <a16:creationId xmlns:a16="http://schemas.microsoft.com/office/drawing/2014/main" xmlns="" id="{C9B7E172-6EA6-4888-A083-16AC943E5DF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7740" name="Shape 10" descr="Lam kính đầu nhám 7105 hộp 72 miếng | Lazada.vn">
          <a:extLst>
            <a:ext uri="{FF2B5EF4-FFF2-40B4-BE49-F238E27FC236}">
              <a16:creationId xmlns:a16="http://schemas.microsoft.com/office/drawing/2014/main" xmlns="" id="{C79D9DA5-7415-4089-833A-105B079EAD4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41" name="Shape 10" descr="Lam kính đầu nhám 7105 hộp 72 miếng | Lazada.vn">
          <a:extLst>
            <a:ext uri="{FF2B5EF4-FFF2-40B4-BE49-F238E27FC236}">
              <a16:creationId xmlns:a16="http://schemas.microsoft.com/office/drawing/2014/main" xmlns="" id="{336CB9A7-7FD7-48B4-BFE7-D30E3AED897A}"/>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742" name="Shape 12" descr="Lam kính đầu nhám 7105 hộp 72 miếng | Lazada.vn">
          <a:extLst>
            <a:ext uri="{FF2B5EF4-FFF2-40B4-BE49-F238E27FC236}">
              <a16:creationId xmlns:a16="http://schemas.microsoft.com/office/drawing/2014/main" xmlns="" id="{D93053D5-5EF0-44D8-8667-00B44E6FEFD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43" name="Shape 10" descr="Lam kính đầu nhám 7105 hộp 72 miếng | Lazada.vn">
          <a:extLst>
            <a:ext uri="{FF2B5EF4-FFF2-40B4-BE49-F238E27FC236}">
              <a16:creationId xmlns:a16="http://schemas.microsoft.com/office/drawing/2014/main" xmlns="" id="{CB3C114D-DE66-49DC-B43E-9E89B9284FFC}"/>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66675</xdr:colOff>
      <xdr:row>55</xdr:row>
      <xdr:rowOff>0</xdr:rowOff>
    </xdr:from>
    <xdr:ext cx="342900" cy="457200"/>
    <xdr:sp macro="" textlink="">
      <xdr:nvSpPr>
        <xdr:cNvPr id="7744" name="Shape 10" descr="Lam kính đầu nhám 7105 hộp 72 miếng | Lazada.vn">
          <a:extLst>
            <a:ext uri="{FF2B5EF4-FFF2-40B4-BE49-F238E27FC236}">
              <a16:creationId xmlns:a16="http://schemas.microsoft.com/office/drawing/2014/main" xmlns="" id="{5704BD95-7685-4177-8361-784118E47DE8}"/>
            </a:ext>
          </a:extLst>
        </xdr:cNvPr>
        <xdr:cNvSpPr/>
      </xdr:nvSpPr>
      <xdr:spPr>
        <a:xfrm>
          <a:off x="55054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45" name="Shape 10" descr="Lam kính đầu nhám 7105 hộp 72 miếng | Lazada.vn">
          <a:extLst>
            <a:ext uri="{FF2B5EF4-FFF2-40B4-BE49-F238E27FC236}">
              <a16:creationId xmlns:a16="http://schemas.microsoft.com/office/drawing/2014/main" xmlns="" id="{E3816423-DAB0-4D3B-8611-9099D062964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46" name="Shape 10" descr="Lam kính đầu nhám 7105 hộp 72 miếng | Lazada.vn">
          <a:extLst>
            <a:ext uri="{FF2B5EF4-FFF2-40B4-BE49-F238E27FC236}">
              <a16:creationId xmlns:a16="http://schemas.microsoft.com/office/drawing/2014/main" xmlns="" id="{1A666F03-7097-444E-A02A-2E8FA61DA1D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47" name="Shape 10" descr="Lam kính đầu nhám 7105 hộp 72 miếng | Lazada.vn">
          <a:extLst>
            <a:ext uri="{FF2B5EF4-FFF2-40B4-BE49-F238E27FC236}">
              <a16:creationId xmlns:a16="http://schemas.microsoft.com/office/drawing/2014/main" xmlns="" id="{BAE1BB75-8EC3-4318-B7F8-914526FD067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48" name="Shape 10" descr="Lam kính đầu nhám 7105 hộp 72 miếng | Lazada.vn">
          <a:extLst>
            <a:ext uri="{FF2B5EF4-FFF2-40B4-BE49-F238E27FC236}">
              <a16:creationId xmlns:a16="http://schemas.microsoft.com/office/drawing/2014/main" xmlns="" id="{DADD2E75-5574-4593-A8DD-43F873CD98C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49" name="Shape 10" descr="Lam kính đầu nhám 7105 hộp 72 miếng | Lazada.vn">
          <a:extLst>
            <a:ext uri="{FF2B5EF4-FFF2-40B4-BE49-F238E27FC236}">
              <a16:creationId xmlns:a16="http://schemas.microsoft.com/office/drawing/2014/main" xmlns="" id="{74CAA9FC-89F2-40F1-8841-EC426EDFE6F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50" name="Shape 10" descr="Lam kính đầu nhám 7105 hộp 72 miếng | Lazada.vn">
          <a:extLst>
            <a:ext uri="{FF2B5EF4-FFF2-40B4-BE49-F238E27FC236}">
              <a16:creationId xmlns:a16="http://schemas.microsoft.com/office/drawing/2014/main" xmlns="" id="{CA546076-82FF-4551-B705-C5CAF0ACBAC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51" name="Shape 10" descr="Lam kính đầu nhám 7105 hộp 72 miếng | Lazada.vn">
          <a:extLst>
            <a:ext uri="{FF2B5EF4-FFF2-40B4-BE49-F238E27FC236}">
              <a16:creationId xmlns:a16="http://schemas.microsoft.com/office/drawing/2014/main" xmlns="" id="{22F5644E-DFFF-443A-98DA-E42D16F37BF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52" name="Shape 10" descr="Lam kính đầu nhám 7105 hộp 72 miếng | Lazada.vn">
          <a:extLst>
            <a:ext uri="{FF2B5EF4-FFF2-40B4-BE49-F238E27FC236}">
              <a16:creationId xmlns:a16="http://schemas.microsoft.com/office/drawing/2014/main" xmlns="" id="{33C72B5A-0017-4F18-916F-3632AD37A2E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53" name="Shape 10" descr="Lam kính đầu nhám 7105 hộp 72 miếng | Lazada.vn">
          <a:extLst>
            <a:ext uri="{FF2B5EF4-FFF2-40B4-BE49-F238E27FC236}">
              <a16:creationId xmlns:a16="http://schemas.microsoft.com/office/drawing/2014/main" xmlns="" id="{9922C683-B378-4840-9DC9-BD0CDE2A743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54" name="Shape 10" descr="Lam kính đầu nhám 7105 hộp 72 miếng | Lazada.vn">
          <a:extLst>
            <a:ext uri="{FF2B5EF4-FFF2-40B4-BE49-F238E27FC236}">
              <a16:creationId xmlns:a16="http://schemas.microsoft.com/office/drawing/2014/main" xmlns="" id="{09ECB85A-20BB-4D32-857B-9D72AC2145A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66675</xdr:colOff>
      <xdr:row>55</xdr:row>
      <xdr:rowOff>0</xdr:rowOff>
    </xdr:from>
    <xdr:ext cx="342900" cy="457200"/>
    <xdr:sp macro="" textlink="">
      <xdr:nvSpPr>
        <xdr:cNvPr id="7755" name="Shape 10" descr="Lam kính đầu nhám 7105 hộp 72 miếng | Lazada.vn">
          <a:extLst>
            <a:ext uri="{FF2B5EF4-FFF2-40B4-BE49-F238E27FC236}">
              <a16:creationId xmlns:a16="http://schemas.microsoft.com/office/drawing/2014/main" xmlns="" id="{250A99A5-5850-46A0-9CA2-A0A6522E641A}"/>
            </a:ext>
          </a:extLst>
        </xdr:cNvPr>
        <xdr:cNvSpPr/>
      </xdr:nvSpPr>
      <xdr:spPr>
        <a:xfrm>
          <a:off x="50292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756" name="Shape 12" descr="Lam kính đầu nhám 7105 hộp 72 miếng | Lazada.vn">
          <a:extLst>
            <a:ext uri="{FF2B5EF4-FFF2-40B4-BE49-F238E27FC236}">
              <a16:creationId xmlns:a16="http://schemas.microsoft.com/office/drawing/2014/main" xmlns="" id="{9B5F8A46-B52D-48BC-A2B4-2BBAFB5656CC}"/>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57" name="Shape 10" descr="Lam kính đầu nhám 7105 hộp 72 miếng | Lazada.vn">
          <a:extLst>
            <a:ext uri="{FF2B5EF4-FFF2-40B4-BE49-F238E27FC236}">
              <a16:creationId xmlns:a16="http://schemas.microsoft.com/office/drawing/2014/main" xmlns="" id="{C66721EA-0581-4399-A837-3E77F1B2518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758" name="Shape 12" descr="Lam kính đầu nhám 7105 hộp 72 miếng | Lazada.vn">
          <a:extLst>
            <a:ext uri="{FF2B5EF4-FFF2-40B4-BE49-F238E27FC236}">
              <a16:creationId xmlns:a16="http://schemas.microsoft.com/office/drawing/2014/main" xmlns="" id="{1EB62813-1516-4D58-A137-0063DE2AD5D2}"/>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59" name="Shape 10" descr="Lam kính đầu nhám 7105 hộp 72 miếng | Lazada.vn">
          <a:extLst>
            <a:ext uri="{FF2B5EF4-FFF2-40B4-BE49-F238E27FC236}">
              <a16:creationId xmlns:a16="http://schemas.microsoft.com/office/drawing/2014/main" xmlns="" id="{5B8121D4-82D6-4634-BED0-B2C350E5092A}"/>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760" name="Shape 12" descr="Lam kính đầu nhám 7105 hộp 72 miếng | Lazada.vn">
          <a:extLst>
            <a:ext uri="{FF2B5EF4-FFF2-40B4-BE49-F238E27FC236}">
              <a16:creationId xmlns:a16="http://schemas.microsoft.com/office/drawing/2014/main" xmlns="" id="{74595023-30A0-4052-8041-8FFF9996F535}"/>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61" name="Shape 10" descr="Lam kính đầu nhám 7105 hộp 72 miếng | Lazada.vn">
          <a:extLst>
            <a:ext uri="{FF2B5EF4-FFF2-40B4-BE49-F238E27FC236}">
              <a16:creationId xmlns:a16="http://schemas.microsoft.com/office/drawing/2014/main" xmlns="" id="{827CDD7C-8F6C-4BE1-BE4E-DC9DA219A92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2" name="Shape 10" descr="Lam kính đầu nhám 7105 hộp 72 miếng | Lazada.vn">
          <a:extLst>
            <a:ext uri="{FF2B5EF4-FFF2-40B4-BE49-F238E27FC236}">
              <a16:creationId xmlns:a16="http://schemas.microsoft.com/office/drawing/2014/main" xmlns="" id="{0497A092-AC19-4462-BE4A-2AB174D0225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3" name="Shape 10" descr="Lam kính đầu nhám 7105 hộp 72 miếng | Lazada.vn">
          <a:extLst>
            <a:ext uri="{FF2B5EF4-FFF2-40B4-BE49-F238E27FC236}">
              <a16:creationId xmlns:a16="http://schemas.microsoft.com/office/drawing/2014/main" xmlns="" id="{E92E408F-7CDF-40F3-AF17-12C7E6C4E2A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4" name="Shape 10" descr="Lam kính đầu nhám 7105 hộp 72 miếng | Lazada.vn">
          <a:extLst>
            <a:ext uri="{FF2B5EF4-FFF2-40B4-BE49-F238E27FC236}">
              <a16:creationId xmlns:a16="http://schemas.microsoft.com/office/drawing/2014/main" xmlns="" id="{D6789967-55B8-4F24-BE6C-9355D647178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5" name="Shape 10" descr="Lam kính đầu nhám 7105 hộp 72 miếng | Lazada.vn">
          <a:extLst>
            <a:ext uri="{FF2B5EF4-FFF2-40B4-BE49-F238E27FC236}">
              <a16:creationId xmlns:a16="http://schemas.microsoft.com/office/drawing/2014/main" xmlns="" id="{07E6646E-D8C7-4B13-B374-2C2E4309BA1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6" name="Shape 10" descr="Lam kính đầu nhám 7105 hộp 72 miếng | Lazada.vn">
          <a:extLst>
            <a:ext uri="{FF2B5EF4-FFF2-40B4-BE49-F238E27FC236}">
              <a16:creationId xmlns:a16="http://schemas.microsoft.com/office/drawing/2014/main" xmlns="" id="{A3F8D9C4-4011-4730-A7BA-173A8D619BE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7" name="Shape 10" descr="Lam kính đầu nhám 7105 hộp 72 miếng | Lazada.vn">
          <a:extLst>
            <a:ext uri="{FF2B5EF4-FFF2-40B4-BE49-F238E27FC236}">
              <a16:creationId xmlns:a16="http://schemas.microsoft.com/office/drawing/2014/main" xmlns="" id="{871A1F1A-F536-4D27-89D5-3DBB7BE533A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8" name="Shape 10" descr="Lam kính đầu nhám 7105 hộp 72 miếng | Lazada.vn">
          <a:extLst>
            <a:ext uri="{FF2B5EF4-FFF2-40B4-BE49-F238E27FC236}">
              <a16:creationId xmlns:a16="http://schemas.microsoft.com/office/drawing/2014/main" xmlns="" id="{F416E1E3-25AE-4594-8AE9-2197EAD9EEA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69" name="Shape 10" descr="Lam kính đầu nhám 7105 hộp 72 miếng | Lazada.vn">
          <a:extLst>
            <a:ext uri="{FF2B5EF4-FFF2-40B4-BE49-F238E27FC236}">
              <a16:creationId xmlns:a16="http://schemas.microsoft.com/office/drawing/2014/main" xmlns="" id="{F31DA068-7911-4837-A21A-8BC5BB70BDD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0" name="Shape 10" descr="Lam kính đầu nhám 7105 hộp 72 miếng | Lazada.vn">
          <a:extLst>
            <a:ext uri="{FF2B5EF4-FFF2-40B4-BE49-F238E27FC236}">
              <a16:creationId xmlns:a16="http://schemas.microsoft.com/office/drawing/2014/main" xmlns="" id="{2E7BB9DA-5EDD-4F86-9954-5037D9B6AFB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1" name="Shape 10" descr="Lam kính đầu nhám 7105 hộp 72 miếng | Lazada.vn">
          <a:extLst>
            <a:ext uri="{FF2B5EF4-FFF2-40B4-BE49-F238E27FC236}">
              <a16:creationId xmlns:a16="http://schemas.microsoft.com/office/drawing/2014/main" xmlns="" id="{CF88D1B7-E7D3-4509-9277-697DC082694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2" name="Shape 10" descr="Lam kính đầu nhám 7105 hộp 72 miếng | Lazada.vn">
          <a:extLst>
            <a:ext uri="{FF2B5EF4-FFF2-40B4-BE49-F238E27FC236}">
              <a16:creationId xmlns:a16="http://schemas.microsoft.com/office/drawing/2014/main" xmlns="" id="{E4EDD38A-A8D3-42B1-B18F-FB763926A45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3" name="Shape 10" descr="Lam kính đầu nhám 7105 hộp 72 miếng | Lazada.vn">
          <a:extLst>
            <a:ext uri="{FF2B5EF4-FFF2-40B4-BE49-F238E27FC236}">
              <a16:creationId xmlns:a16="http://schemas.microsoft.com/office/drawing/2014/main" xmlns="" id="{A2053F84-878B-4BED-A502-DE7EA5AF250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4" name="Shape 10" descr="Lam kính đầu nhám 7105 hộp 72 miếng | Lazada.vn">
          <a:extLst>
            <a:ext uri="{FF2B5EF4-FFF2-40B4-BE49-F238E27FC236}">
              <a16:creationId xmlns:a16="http://schemas.microsoft.com/office/drawing/2014/main" xmlns="" id="{113B251E-D386-4501-BF6A-924EC649D72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5" name="Shape 10" descr="Lam kính đầu nhám 7105 hộp 72 miếng | Lazada.vn">
          <a:extLst>
            <a:ext uri="{FF2B5EF4-FFF2-40B4-BE49-F238E27FC236}">
              <a16:creationId xmlns:a16="http://schemas.microsoft.com/office/drawing/2014/main" xmlns="" id="{3C4A36B4-FB0E-4DFA-8FA9-BC4E936F2CB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76" name="Shape 10" descr="Lam kính đầu nhám 7105 hộp 72 miếng | Lazada.vn">
          <a:extLst>
            <a:ext uri="{FF2B5EF4-FFF2-40B4-BE49-F238E27FC236}">
              <a16:creationId xmlns:a16="http://schemas.microsoft.com/office/drawing/2014/main" xmlns="" id="{EA38443F-454B-45E8-A2B9-1E8FD1775AE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77" name="Shape 10" descr="Lam kính đầu nhám 7105 hộp 72 miếng | Lazada.vn">
          <a:extLst>
            <a:ext uri="{FF2B5EF4-FFF2-40B4-BE49-F238E27FC236}">
              <a16:creationId xmlns:a16="http://schemas.microsoft.com/office/drawing/2014/main" xmlns="" id="{2598B856-22DF-481D-8030-A100B20173E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778" name="Shape 12" descr="Lam kính đầu nhám 7105 hộp 72 miếng | Lazada.vn">
          <a:extLst>
            <a:ext uri="{FF2B5EF4-FFF2-40B4-BE49-F238E27FC236}">
              <a16:creationId xmlns:a16="http://schemas.microsoft.com/office/drawing/2014/main" xmlns="" id="{08DCB24F-4D64-4D7E-ADD2-E31021D49D5F}"/>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79" name="Shape 10" descr="Lam kính đầu nhám 7105 hộp 72 miếng | Lazada.vn">
          <a:extLst>
            <a:ext uri="{FF2B5EF4-FFF2-40B4-BE49-F238E27FC236}">
              <a16:creationId xmlns:a16="http://schemas.microsoft.com/office/drawing/2014/main" xmlns="" id="{6E78F51A-211F-48EC-A41C-12475F9F9F3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780" name="Shape 12" descr="Lam kính đầu nhám 7105 hộp 72 miếng | Lazada.vn">
          <a:extLst>
            <a:ext uri="{FF2B5EF4-FFF2-40B4-BE49-F238E27FC236}">
              <a16:creationId xmlns:a16="http://schemas.microsoft.com/office/drawing/2014/main" xmlns="" id="{45F8A876-794A-4471-826E-B93AC36FB096}"/>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81" name="Shape 10" descr="Lam kính đầu nhám 7105 hộp 72 miếng | Lazada.vn">
          <a:extLst>
            <a:ext uri="{FF2B5EF4-FFF2-40B4-BE49-F238E27FC236}">
              <a16:creationId xmlns:a16="http://schemas.microsoft.com/office/drawing/2014/main" xmlns="" id="{285060C4-300F-4D57-869F-F8BC4F7AF3E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782" name="Shape 12" descr="Lam kính đầu nhám 7105 hộp 72 miếng | Lazada.vn">
          <a:extLst>
            <a:ext uri="{FF2B5EF4-FFF2-40B4-BE49-F238E27FC236}">
              <a16:creationId xmlns:a16="http://schemas.microsoft.com/office/drawing/2014/main" xmlns="" id="{7D749BAC-60DF-47ED-B4EF-B08D1D3C248F}"/>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83" name="Shape 10" descr="Lam kính đầu nhám 7105 hộp 72 miếng | Lazada.vn">
          <a:extLst>
            <a:ext uri="{FF2B5EF4-FFF2-40B4-BE49-F238E27FC236}">
              <a16:creationId xmlns:a16="http://schemas.microsoft.com/office/drawing/2014/main" xmlns="" id="{06684DE9-A282-47F8-BB9B-14D30924381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84" name="Shape 10" descr="Lam kính đầu nhám 7105 hộp 72 miếng | Lazada.vn">
          <a:extLst>
            <a:ext uri="{FF2B5EF4-FFF2-40B4-BE49-F238E27FC236}">
              <a16:creationId xmlns:a16="http://schemas.microsoft.com/office/drawing/2014/main" xmlns="" id="{A593BBA5-5778-4E04-A388-8EC249AA94D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85" name="Shape 10" descr="Lam kính đầu nhám 7105 hộp 72 miếng | Lazada.vn">
          <a:extLst>
            <a:ext uri="{FF2B5EF4-FFF2-40B4-BE49-F238E27FC236}">
              <a16:creationId xmlns:a16="http://schemas.microsoft.com/office/drawing/2014/main" xmlns="" id="{A8DB200E-EA9E-43B2-817A-C60BCA18288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86" name="Shape 10" descr="Lam kính đầu nhám 7105 hộp 72 miếng | Lazada.vn">
          <a:extLst>
            <a:ext uri="{FF2B5EF4-FFF2-40B4-BE49-F238E27FC236}">
              <a16:creationId xmlns:a16="http://schemas.microsoft.com/office/drawing/2014/main" xmlns="" id="{C18BFEA6-3227-4B39-BDC6-BCBC1427BD2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87" name="Shape 10" descr="Lam kính đầu nhám 7105 hộp 72 miếng | Lazada.vn">
          <a:extLst>
            <a:ext uri="{FF2B5EF4-FFF2-40B4-BE49-F238E27FC236}">
              <a16:creationId xmlns:a16="http://schemas.microsoft.com/office/drawing/2014/main" xmlns="" id="{6155991E-B71A-44F1-BC1F-1782ED4F5C5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88" name="Shape 10" descr="Lam kính đầu nhám 7105 hộp 72 miếng | Lazada.vn">
          <a:extLst>
            <a:ext uri="{FF2B5EF4-FFF2-40B4-BE49-F238E27FC236}">
              <a16:creationId xmlns:a16="http://schemas.microsoft.com/office/drawing/2014/main" xmlns="" id="{A6C66EAF-EFED-4DE1-873E-24440491054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89" name="Shape 10" descr="Lam kính đầu nhám 7105 hộp 72 miếng | Lazada.vn">
          <a:extLst>
            <a:ext uri="{FF2B5EF4-FFF2-40B4-BE49-F238E27FC236}">
              <a16:creationId xmlns:a16="http://schemas.microsoft.com/office/drawing/2014/main" xmlns="" id="{6AB9BE39-9E2D-45FF-B353-6620197F4F6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0" name="Shape 10" descr="Lam kính đầu nhám 7105 hộp 72 miếng | Lazada.vn">
          <a:extLst>
            <a:ext uri="{FF2B5EF4-FFF2-40B4-BE49-F238E27FC236}">
              <a16:creationId xmlns:a16="http://schemas.microsoft.com/office/drawing/2014/main" xmlns="" id="{606D8DDB-1C4A-4CA8-8D8C-55292A3AEE3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1" name="Shape 10" descr="Lam kính đầu nhám 7105 hộp 72 miếng | Lazada.vn">
          <a:extLst>
            <a:ext uri="{FF2B5EF4-FFF2-40B4-BE49-F238E27FC236}">
              <a16:creationId xmlns:a16="http://schemas.microsoft.com/office/drawing/2014/main" xmlns="" id="{D772A7E5-8018-4CD7-8E6B-46B4BC40574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2" name="Shape 10" descr="Lam kính đầu nhám 7105 hộp 72 miếng | Lazada.vn">
          <a:extLst>
            <a:ext uri="{FF2B5EF4-FFF2-40B4-BE49-F238E27FC236}">
              <a16:creationId xmlns:a16="http://schemas.microsoft.com/office/drawing/2014/main" xmlns="" id="{963E9153-207D-44C3-ABE9-9CE93A9C6D6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3" name="Shape 10" descr="Lam kính đầu nhám 7105 hộp 72 miếng | Lazada.vn">
          <a:extLst>
            <a:ext uri="{FF2B5EF4-FFF2-40B4-BE49-F238E27FC236}">
              <a16:creationId xmlns:a16="http://schemas.microsoft.com/office/drawing/2014/main" xmlns="" id="{E05D32EB-6E8E-4EB7-AC81-8E7FA9F6BA8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4" name="Shape 10" descr="Lam kính đầu nhám 7105 hộp 72 miếng | Lazada.vn">
          <a:extLst>
            <a:ext uri="{FF2B5EF4-FFF2-40B4-BE49-F238E27FC236}">
              <a16:creationId xmlns:a16="http://schemas.microsoft.com/office/drawing/2014/main" xmlns="" id="{E4D493BB-B529-4EBB-A517-1E72D426805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5" name="Shape 10" descr="Lam kính đầu nhám 7105 hộp 72 miếng | Lazada.vn">
          <a:extLst>
            <a:ext uri="{FF2B5EF4-FFF2-40B4-BE49-F238E27FC236}">
              <a16:creationId xmlns:a16="http://schemas.microsoft.com/office/drawing/2014/main" xmlns="" id="{0012D93D-6FDC-49BB-8A1A-7385FC4597D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6" name="Shape 10" descr="Lam kính đầu nhám 7105 hộp 72 miếng | Lazada.vn">
          <a:extLst>
            <a:ext uri="{FF2B5EF4-FFF2-40B4-BE49-F238E27FC236}">
              <a16:creationId xmlns:a16="http://schemas.microsoft.com/office/drawing/2014/main" xmlns="" id="{4613FCF2-DD25-4A9C-AEBD-12B79A61A71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797" name="Shape 10" descr="Lam kính đầu nhám 7105 hộp 72 miếng | Lazada.vn">
          <a:extLst>
            <a:ext uri="{FF2B5EF4-FFF2-40B4-BE49-F238E27FC236}">
              <a16:creationId xmlns:a16="http://schemas.microsoft.com/office/drawing/2014/main" xmlns="" id="{723057ED-7A3D-4B45-9444-65F17B2FBB3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798" name="Shape 10" descr="Lam kính đầu nhám 7105 hộp 72 miếng | Lazada.vn">
          <a:extLst>
            <a:ext uri="{FF2B5EF4-FFF2-40B4-BE49-F238E27FC236}">
              <a16:creationId xmlns:a16="http://schemas.microsoft.com/office/drawing/2014/main" xmlns="" id="{B623E394-F7CD-405D-A5DB-C8E78FDF393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799" name="Shape 10" descr="Lam kính đầu nhám 7105 hộp 72 miếng | Lazada.vn">
          <a:extLst>
            <a:ext uri="{FF2B5EF4-FFF2-40B4-BE49-F238E27FC236}">
              <a16:creationId xmlns:a16="http://schemas.microsoft.com/office/drawing/2014/main" xmlns="" id="{C17E7977-875C-4DBA-A083-BC7DA553519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800" name="Shape 12" descr="Lam kính đầu nhám 7105 hộp 72 miếng | Lazada.vn">
          <a:extLst>
            <a:ext uri="{FF2B5EF4-FFF2-40B4-BE49-F238E27FC236}">
              <a16:creationId xmlns:a16="http://schemas.microsoft.com/office/drawing/2014/main" xmlns="" id="{F8C82997-8B72-45AC-84FD-A6501E2BC11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01" name="Shape 10" descr="Lam kính đầu nhám 7105 hộp 72 miếng | Lazada.vn">
          <a:extLst>
            <a:ext uri="{FF2B5EF4-FFF2-40B4-BE49-F238E27FC236}">
              <a16:creationId xmlns:a16="http://schemas.microsoft.com/office/drawing/2014/main" xmlns="" id="{5E6EFAEE-672C-4F42-A3D1-0195E802548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2" name="Shape 10" descr="Lam kính đầu nhám 7105 hộp 72 miếng | Lazada.vn">
          <a:extLst>
            <a:ext uri="{FF2B5EF4-FFF2-40B4-BE49-F238E27FC236}">
              <a16:creationId xmlns:a16="http://schemas.microsoft.com/office/drawing/2014/main" xmlns="" id="{31323D50-4F3B-4B99-A466-B26B47B4B84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3" name="Shape 10" descr="Lam kính đầu nhám 7105 hộp 72 miếng | Lazada.vn">
          <a:extLst>
            <a:ext uri="{FF2B5EF4-FFF2-40B4-BE49-F238E27FC236}">
              <a16:creationId xmlns:a16="http://schemas.microsoft.com/office/drawing/2014/main" xmlns="" id="{0CEF496C-C80D-43A4-815C-E77F1604BD1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4" name="Shape 10" descr="Lam kính đầu nhám 7105 hộp 72 miếng | Lazada.vn">
          <a:extLst>
            <a:ext uri="{FF2B5EF4-FFF2-40B4-BE49-F238E27FC236}">
              <a16:creationId xmlns:a16="http://schemas.microsoft.com/office/drawing/2014/main" xmlns="" id="{BE8575A4-32DE-47A6-9B26-D9458D6133F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5" name="Shape 10" descr="Lam kính đầu nhám 7105 hộp 72 miếng | Lazada.vn">
          <a:extLst>
            <a:ext uri="{FF2B5EF4-FFF2-40B4-BE49-F238E27FC236}">
              <a16:creationId xmlns:a16="http://schemas.microsoft.com/office/drawing/2014/main" xmlns="" id="{9E0180FE-CF6D-4726-A9B3-EFA91C27D7C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6" name="Shape 10" descr="Lam kính đầu nhám 7105 hộp 72 miếng | Lazada.vn">
          <a:extLst>
            <a:ext uri="{FF2B5EF4-FFF2-40B4-BE49-F238E27FC236}">
              <a16:creationId xmlns:a16="http://schemas.microsoft.com/office/drawing/2014/main" xmlns="" id="{2CEFD01B-B48B-4705-B137-C22DBC8EEB0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7" name="Shape 10" descr="Lam kính đầu nhám 7105 hộp 72 miếng | Lazada.vn">
          <a:extLst>
            <a:ext uri="{FF2B5EF4-FFF2-40B4-BE49-F238E27FC236}">
              <a16:creationId xmlns:a16="http://schemas.microsoft.com/office/drawing/2014/main" xmlns="" id="{77133551-B044-440B-AFF1-9AC5DCED077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8" name="Shape 10" descr="Lam kính đầu nhám 7105 hộp 72 miếng | Lazada.vn">
          <a:extLst>
            <a:ext uri="{FF2B5EF4-FFF2-40B4-BE49-F238E27FC236}">
              <a16:creationId xmlns:a16="http://schemas.microsoft.com/office/drawing/2014/main" xmlns="" id="{4539FA05-9C41-4336-BAD9-C61D368D8AA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09" name="Shape 10" descr="Lam kính đầu nhám 7105 hộp 72 miếng | Lazada.vn">
          <a:extLst>
            <a:ext uri="{FF2B5EF4-FFF2-40B4-BE49-F238E27FC236}">
              <a16:creationId xmlns:a16="http://schemas.microsoft.com/office/drawing/2014/main" xmlns="" id="{358F1B92-295D-4482-8237-6F1772FE905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0" name="Shape 10" descr="Lam kính đầu nhám 7105 hộp 72 miếng | Lazada.vn">
          <a:extLst>
            <a:ext uri="{FF2B5EF4-FFF2-40B4-BE49-F238E27FC236}">
              <a16:creationId xmlns:a16="http://schemas.microsoft.com/office/drawing/2014/main" xmlns="" id="{88DD5611-FD2C-4E70-99DE-97000C69B37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1" name="Shape 10" descr="Lam kính đầu nhám 7105 hộp 72 miếng | Lazada.vn">
          <a:extLst>
            <a:ext uri="{FF2B5EF4-FFF2-40B4-BE49-F238E27FC236}">
              <a16:creationId xmlns:a16="http://schemas.microsoft.com/office/drawing/2014/main" xmlns="" id="{8D0A5BA6-3994-406E-A5CC-50E3DBF5D5E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2" name="Shape 10" descr="Lam kính đầu nhám 7105 hộp 72 miếng | Lazada.vn">
          <a:extLst>
            <a:ext uri="{FF2B5EF4-FFF2-40B4-BE49-F238E27FC236}">
              <a16:creationId xmlns:a16="http://schemas.microsoft.com/office/drawing/2014/main" xmlns="" id="{BCACF3BD-09C9-430A-88BA-689FA186E20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3" name="Shape 10" descr="Lam kính đầu nhám 7105 hộp 72 miếng | Lazada.vn">
          <a:extLst>
            <a:ext uri="{FF2B5EF4-FFF2-40B4-BE49-F238E27FC236}">
              <a16:creationId xmlns:a16="http://schemas.microsoft.com/office/drawing/2014/main" xmlns="" id="{7261FB49-5298-4968-AD39-2CEA1D6D554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4" name="Shape 10" descr="Lam kính đầu nhám 7105 hộp 72 miếng | Lazada.vn">
          <a:extLst>
            <a:ext uri="{FF2B5EF4-FFF2-40B4-BE49-F238E27FC236}">
              <a16:creationId xmlns:a16="http://schemas.microsoft.com/office/drawing/2014/main" xmlns="" id="{D5584477-3ED5-4ED4-85D4-544E1AFEE99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5" name="Shape 10" descr="Lam kính đầu nhám 7105 hộp 72 miếng | Lazada.vn">
          <a:extLst>
            <a:ext uri="{FF2B5EF4-FFF2-40B4-BE49-F238E27FC236}">
              <a16:creationId xmlns:a16="http://schemas.microsoft.com/office/drawing/2014/main" xmlns="" id="{1F908E5F-67DA-49E7-AF88-49EA8BB3A83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16" name="Shape 10" descr="Lam kính đầu nhám 7105 hộp 72 miếng | Lazada.vn">
          <a:extLst>
            <a:ext uri="{FF2B5EF4-FFF2-40B4-BE49-F238E27FC236}">
              <a16:creationId xmlns:a16="http://schemas.microsoft.com/office/drawing/2014/main" xmlns="" id="{4916797C-76C8-4223-8316-FFF71C7679A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17" name="Shape 10" descr="Lam kính đầu nhám 7105 hộp 72 miếng | Lazada.vn">
          <a:extLst>
            <a:ext uri="{FF2B5EF4-FFF2-40B4-BE49-F238E27FC236}">
              <a16:creationId xmlns:a16="http://schemas.microsoft.com/office/drawing/2014/main" xmlns="" id="{59D3884D-53D5-4ED9-B9DE-EC4C4AB71A8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18" name="Shape 10" descr="Lam kính đầu nhám 7105 hộp 72 miếng | Lazada.vn">
          <a:extLst>
            <a:ext uri="{FF2B5EF4-FFF2-40B4-BE49-F238E27FC236}">
              <a16:creationId xmlns:a16="http://schemas.microsoft.com/office/drawing/2014/main" xmlns="" id="{B31E15DE-2ED1-4396-944D-C53BEFD1D37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19" name="Shape 10" descr="Lam kính đầu nhám 7105 hộp 72 miếng | Lazada.vn">
          <a:extLst>
            <a:ext uri="{FF2B5EF4-FFF2-40B4-BE49-F238E27FC236}">
              <a16:creationId xmlns:a16="http://schemas.microsoft.com/office/drawing/2014/main" xmlns="" id="{7A80483C-E768-47C2-8E77-C1D7349FF5B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820" name="Shape 12" descr="Lam kính đầu nhám 7105 hộp 72 miếng | Lazada.vn">
          <a:extLst>
            <a:ext uri="{FF2B5EF4-FFF2-40B4-BE49-F238E27FC236}">
              <a16:creationId xmlns:a16="http://schemas.microsoft.com/office/drawing/2014/main" xmlns="" id="{E9A4842E-E650-4870-B2E5-F9D3995C9414}"/>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21" name="Shape 10" descr="Lam kính đầu nhám 7105 hộp 72 miếng | Lazada.vn">
          <a:extLst>
            <a:ext uri="{FF2B5EF4-FFF2-40B4-BE49-F238E27FC236}">
              <a16:creationId xmlns:a16="http://schemas.microsoft.com/office/drawing/2014/main" xmlns="" id="{61D4CEBB-CD63-44C5-9775-3C5093443FC3}"/>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822" name="Shape 12" descr="Lam kính đầu nhám 7105 hộp 72 miếng | Lazada.vn">
          <a:extLst>
            <a:ext uri="{FF2B5EF4-FFF2-40B4-BE49-F238E27FC236}">
              <a16:creationId xmlns:a16="http://schemas.microsoft.com/office/drawing/2014/main" xmlns="" id="{CEE13BB4-A734-45C0-91DB-92A6113A9A5F}"/>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23" name="Shape 10" descr="Lam kính đầu nhám 7105 hộp 72 miếng | Lazada.vn">
          <a:extLst>
            <a:ext uri="{FF2B5EF4-FFF2-40B4-BE49-F238E27FC236}">
              <a16:creationId xmlns:a16="http://schemas.microsoft.com/office/drawing/2014/main" xmlns="" id="{45E4DDFC-17F8-4C1F-A64B-FF3CDCED0BE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24" name="Shape 10" descr="Lam kính đầu nhám 7105 hộp 72 miếng | Lazada.vn">
          <a:extLst>
            <a:ext uri="{FF2B5EF4-FFF2-40B4-BE49-F238E27FC236}">
              <a16:creationId xmlns:a16="http://schemas.microsoft.com/office/drawing/2014/main" xmlns="" id="{CDE4DDD3-9951-400E-948A-510CB2A3C17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25" name="Shape 10" descr="Lam kính đầu nhám 7105 hộp 72 miếng | Lazada.vn">
          <a:extLst>
            <a:ext uri="{FF2B5EF4-FFF2-40B4-BE49-F238E27FC236}">
              <a16:creationId xmlns:a16="http://schemas.microsoft.com/office/drawing/2014/main" xmlns="" id="{D5E6153D-FD4A-4EBB-820D-A247AC472B1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26" name="Shape 10" descr="Lam kính đầu nhám 7105 hộp 72 miếng | Lazada.vn">
          <a:extLst>
            <a:ext uri="{FF2B5EF4-FFF2-40B4-BE49-F238E27FC236}">
              <a16:creationId xmlns:a16="http://schemas.microsoft.com/office/drawing/2014/main" xmlns="" id="{1E3D89D4-381D-412A-BB0A-1312DBE5553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27" name="Shape 10" descr="Lam kính đầu nhám 7105 hộp 72 miếng | Lazada.vn">
          <a:extLst>
            <a:ext uri="{FF2B5EF4-FFF2-40B4-BE49-F238E27FC236}">
              <a16:creationId xmlns:a16="http://schemas.microsoft.com/office/drawing/2014/main" xmlns="" id="{79845055-F0CF-4E51-9FF5-11A178A51D1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28" name="Shape 10" descr="Lam kính đầu nhám 7105 hộp 72 miếng | Lazada.vn">
          <a:extLst>
            <a:ext uri="{FF2B5EF4-FFF2-40B4-BE49-F238E27FC236}">
              <a16:creationId xmlns:a16="http://schemas.microsoft.com/office/drawing/2014/main" xmlns="" id="{3387E792-8205-4A24-B740-3A8E58C2884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29" name="Shape 10" descr="Lam kính đầu nhám 7105 hộp 72 miếng | Lazada.vn">
          <a:extLst>
            <a:ext uri="{FF2B5EF4-FFF2-40B4-BE49-F238E27FC236}">
              <a16:creationId xmlns:a16="http://schemas.microsoft.com/office/drawing/2014/main" xmlns="" id="{FD5E7DC3-35B6-4D3A-A26C-CF618D5010F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0" name="Shape 10" descr="Lam kính đầu nhám 7105 hộp 72 miếng | Lazada.vn">
          <a:extLst>
            <a:ext uri="{FF2B5EF4-FFF2-40B4-BE49-F238E27FC236}">
              <a16:creationId xmlns:a16="http://schemas.microsoft.com/office/drawing/2014/main" xmlns="" id="{9C683A2C-4061-46C1-9204-B99C5477FBF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1" name="Shape 10" descr="Lam kính đầu nhám 7105 hộp 72 miếng | Lazada.vn">
          <a:extLst>
            <a:ext uri="{FF2B5EF4-FFF2-40B4-BE49-F238E27FC236}">
              <a16:creationId xmlns:a16="http://schemas.microsoft.com/office/drawing/2014/main" xmlns="" id="{8C32C1C0-974C-48B7-A0E3-58E47E5EA94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2" name="Shape 10" descr="Lam kính đầu nhám 7105 hộp 72 miếng | Lazada.vn">
          <a:extLst>
            <a:ext uri="{FF2B5EF4-FFF2-40B4-BE49-F238E27FC236}">
              <a16:creationId xmlns:a16="http://schemas.microsoft.com/office/drawing/2014/main" xmlns="" id="{645628D5-EEB8-4539-8E79-7668E066E77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3" name="Shape 10" descr="Lam kính đầu nhám 7105 hộp 72 miếng | Lazada.vn">
          <a:extLst>
            <a:ext uri="{FF2B5EF4-FFF2-40B4-BE49-F238E27FC236}">
              <a16:creationId xmlns:a16="http://schemas.microsoft.com/office/drawing/2014/main" xmlns="" id="{0258430C-D859-4C7A-AF2E-DE108B4C187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4" name="Shape 10" descr="Lam kính đầu nhám 7105 hộp 72 miếng | Lazada.vn">
          <a:extLst>
            <a:ext uri="{FF2B5EF4-FFF2-40B4-BE49-F238E27FC236}">
              <a16:creationId xmlns:a16="http://schemas.microsoft.com/office/drawing/2014/main" xmlns="" id="{BD061D65-EAE5-4207-A3A4-3795CF052F2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5" name="Shape 10" descr="Lam kính đầu nhám 7105 hộp 72 miếng | Lazada.vn">
          <a:extLst>
            <a:ext uri="{FF2B5EF4-FFF2-40B4-BE49-F238E27FC236}">
              <a16:creationId xmlns:a16="http://schemas.microsoft.com/office/drawing/2014/main" xmlns="" id="{70A67FC3-BBA6-4BD2-B33E-83191EC0061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6" name="Shape 10" descr="Lam kính đầu nhám 7105 hộp 72 miếng | Lazada.vn">
          <a:extLst>
            <a:ext uri="{FF2B5EF4-FFF2-40B4-BE49-F238E27FC236}">
              <a16:creationId xmlns:a16="http://schemas.microsoft.com/office/drawing/2014/main" xmlns="" id="{894B1F73-6098-4024-9D85-2DB2CE3D7D8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37" name="Shape 10" descr="Lam kính đầu nhám 7105 hộp 72 miếng | Lazada.vn">
          <a:extLst>
            <a:ext uri="{FF2B5EF4-FFF2-40B4-BE49-F238E27FC236}">
              <a16:creationId xmlns:a16="http://schemas.microsoft.com/office/drawing/2014/main" xmlns="" id="{923994FD-971F-4ACE-B702-B956DEE47A5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38" name="Shape 10" descr="Lam kính đầu nhám 7105 hộp 72 miếng | Lazada.vn">
          <a:extLst>
            <a:ext uri="{FF2B5EF4-FFF2-40B4-BE49-F238E27FC236}">
              <a16:creationId xmlns:a16="http://schemas.microsoft.com/office/drawing/2014/main" xmlns="" id="{B5BE73FC-F0A9-492D-8F70-965C9FF6F43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39" name="Shape 10" descr="Lam kính đầu nhám 7105 hộp 72 miếng | Lazada.vn">
          <a:extLst>
            <a:ext uri="{FF2B5EF4-FFF2-40B4-BE49-F238E27FC236}">
              <a16:creationId xmlns:a16="http://schemas.microsoft.com/office/drawing/2014/main" xmlns="" id="{B4E6172B-B4E6-4D73-9085-569EE4B07D5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840" name="Shape 12" descr="Lam kính đầu nhám 7105 hộp 72 miếng | Lazada.vn">
          <a:extLst>
            <a:ext uri="{FF2B5EF4-FFF2-40B4-BE49-F238E27FC236}">
              <a16:creationId xmlns:a16="http://schemas.microsoft.com/office/drawing/2014/main" xmlns="" id="{DCA6FCE6-12F5-4196-B2C0-E74FC3E9067D}"/>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41" name="Shape 10" descr="Lam kính đầu nhám 7105 hộp 72 miếng | Lazada.vn">
          <a:extLst>
            <a:ext uri="{FF2B5EF4-FFF2-40B4-BE49-F238E27FC236}">
              <a16:creationId xmlns:a16="http://schemas.microsoft.com/office/drawing/2014/main" xmlns="" id="{9BF07236-E4B4-45FF-AC43-C2C95D25829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2" name="Shape 10" descr="Lam kính đầu nhám 7105 hộp 72 miếng | Lazada.vn">
          <a:extLst>
            <a:ext uri="{FF2B5EF4-FFF2-40B4-BE49-F238E27FC236}">
              <a16:creationId xmlns:a16="http://schemas.microsoft.com/office/drawing/2014/main" xmlns="" id="{565ED289-91B2-466A-8BF2-FE1092FA0EC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3" name="Shape 10" descr="Lam kính đầu nhám 7105 hộp 72 miếng | Lazada.vn">
          <a:extLst>
            <a:ext uri="{FF2B5EF4-FFF2-40B4-BE49-F238E27FC236}">
              <a16:creationId xmlns:a16="http://schemas.microsoft.com/office/drawing/2014/main" xmlns="" id="{F741EA08-4025-4AA9-8570-881DB378E45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4" name="Shape 10" descr="Lam kính đầu nhám 7105 hộp 72 miếng | Lazada.vn">
          <a:extLst>
            <a:ext uri="{FF2B5EF4-FFF2-40B4-BE49-F238E27FC236}">
              <a16:creationId xmlns:a16="http://schemas.microsoft.com/office/drawing/2014/main" xmlns="" id="{40301955-5389-42E5-B7F9-2E9AA182D2A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5" name="Shape 10" descr="Lam kính đầu nhám 7105 hộp 72 miếng | Lazada.vn">
          <a:extLst>
            <a:ext uri="{FF2B5EF4-FFF2-40B4-BE49-F238E27FC236}">
              <a16:creationId xmlns:a16="http://schemas.microsoft.com/office/drawing/2014/main" xmlns="" id="{F6D72ECE-B916-44B2-84F7-320D6E79EF6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6" name="Shape 10" descr="Lam kính đầu nhám 7105 hộp 72 miếng | Lazada.vn">
          <a:extLst>
            <a:ext uri="{FF2B5EF4-FFF2-40B4-BE49-F238E27FC236}">
              <a16:creationId xmlns:a16="http://schemas.microsoft.com/office/drawing/2014/main" xmlns="" id="{643E5802-242E-47A8-8489-A46528D682B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7" name="Shape 10" descr="Lam kính đầu nhám 7105 hộp 72 miếng | Lazada.vn">
          <a:extLst>
            <a:ext uri="{FF2B5EF4-FFF2-40B4-BE49-F238E27FC236}">
              <a16:creationId xmlns:a16="http://schemas.microsoft.com/office/drawing/2014/main" xmlns="" id="{9B3CFD97-34CA-472E-A048-C582954B4F4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8" name="Shape 10" descr="Lam kính đầu nhám 7105 hộp 72 miếng | Lazada.vn">
          <a:extLst>
            <a:ext uri="{FF2B5EF4-FFF2-40B4-BE49-F238E27FC236}">
              <a16:creationId xmlns:a16="http://schemas.microsoft.com/office/drawing/2014/main" xmlns="" id="{E5EE9A5F-332F-4430-B512-DE870037A21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49" name="Shape 10" descr="Lam kính đầu nhám 7105 hộp 72 miếng | Lazada.vn">
          <a:extLst>
            <a:ext uri="{FF2B5EF4-FFF2-40B4-BE49-F238E27FC236}">
              <a16:creationId xmlns:a16="http://schemas.microsoft.com/office/drawing/2014/main" xmlns="" id="{9687EEC9-340B-410A-BF34-8A6A4F41710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0" name="Shape 10" descr="Lam kính đầu nhám 7105 hộp 72 miếng | Lazada.vn">
          <a:extLst>
            <a:ext uri="{FF2B5EF4-FFF2-40B4-BE49-F238E27FC236}">
              <a16:creationId xmlns:a16="http://schemas.microsoft.com/office/drawing/2014/main" xmlns="" id="{03BDF07E-52FD-42E4-8863-7E15AAEA717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1" name="Shape 10" descr="Lam kính đầu nhám 7105 hộp 72 miếng | Lazada.vn">
          <a:extLst>
            <a:ext uri="{FF2B5EF4-FFF2-40B4-BE49-F238E27FC236}">
              <a16:creationId xmlns:a16="http://schemas.microsoft.com/office/drawing/2014/main" xmlns="" id="{9E7B6C9B-4748-403C-9DF8-DF2EE49227E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2" name="Shape 10" descr="Lam kính đầu nhám 7105 hộp 72 miếng | Lazada.vn">
          <a:extLst>
            <a:ext uri="{FF2B5EF4-FFF2-40B4-BE49-F238E27FC236}">
              <a16:creationId xmlns:a16="http://schemas.microsoft.com/office/drawing/2014/main" xmlns="" id="{5B11B0C5-144F-4C9C-BC27-87DD8422F32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3" name="Shape 10" descr="Lam kính đầu nhám 7105 hộp 72 miếng | Lazada.vn">
          <a:extLst>
            <a:ext uri="{FF2B5EF4-FFF2-40B4-BE49-F238E27FC236}">
              <a16:creationId xmlns:a16="http://schemas.microsoft.com/office/drawing/2014/main" xmlns="" id="{A46BB7BA-5D8B-40DB-A4AE-9EA6463E32D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4" name="Shape 10" descr="Lam kính đầu nhám 7105 hộp 72 miếng | Lazada.vn">
          <a:extLst>
            <a:ext uri="{FF2B5EF4-FFF2-40B4-BE49-F238E27FC236}">
              <a16:creationId xmlns:a16="http://schemas.microsoft.com/office/drawing/2014/main" xmlns="" id="{677B9EB2-B1F6-411D-9C1A-E9C9DD4A57A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5" name="Shape 10" descr="Lam kính đầu nhám 7105 hộp 72 miếng | Lazada.vn">
          <a:extLst>
            <a:ext uri="{FF2B5EF4-FFF2-40B4-BE49-F238E27FC236}">
              <a16:creationId xmlns:a16="http://schemas.microsoft.com/office/drawing/2014/main" xmlns="" id="{D303D3D5-F279-422E-9F3B-19435139165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56" name="Shape 10" descr="Lam kính đầu nhám 7105 hộp 72 miếng | Lazada.vn">
          <a:extLst>
            <a:ext uri="{FF2B5EF4-FFF2-40B4-BE49-F238E27FC236}">
              <a16:creationId xmlns:a16="http://schemas.microsoft.com/office/drawing/2014/main" xmlns="" id="{FF62E082-5CEF-4E3A-9E24-A0848FE08E8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57" name="Shape 10" descr="Lam kính đầu nhám 7105 hộp 72 miếng | Lazada.vn">
          <a:extLst>
            <a:ext uri="{FF2B5EF4-FFF2-40B4-BE49-F238E27FC236}">
              <a16:creationId xmlns:a16="http://schemas.microsoft.com/office/drawing/2014/main" xmlns="" id="{D211280F-031E-4397-99B1-65EC6444C12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58" name="Shape 10" descr="Lam kính đầu nhám 7105 hộp 72 miếng | Lazada.vn">
          <a:extLst>
            <a:ext uri="{FF2B5EF4-FFF2-40B4-BE49-F238E27FC236}">
              <a16:creationId xmlns:a16="http://schemas.microsoft.com/office/drawing/2014/main" xmlns="" id="{93C1EA19-3D51-4061-AEE1-950F45764D4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59" name="Shape 10" descr="Lam kính đầu nhám 7105 hộp 72 miếng | Lazada.vn">
          <a:extLst>
            <a:ext uri="{FF2B5EF4-FFF2-40B4-BE49-F238E27FC236}">
              <a16:creationId xmlns:a16="http://schemas.microsoft.com/office/drawing/2014/main" xmlns="" id="{17E9B34F-533A-451A-97C2-A0664897A37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860" name="Shape 12" descr="Lam kính đầu nhám 7105 hộp 72 miếng | Lazada.vn">
          <a:extLst>
            <a:ext uri="{FF2B5EF4-FFF2-40B4-BE49-F238E27FC236}">
              <a16:creationId xmlns:a16="http://schemas.microsoft.com/office/drawing/2014/main" xmlns="" id="{E05E6459-9FDB-4FC5-9090-8D4031B0BE70}"/>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61" name="Shape 10" descr="Lam kính đầu nhám 7105 hộp 72 miếng | Lazada.vn">
          <a:extLst>
            <a:ext uri="{FF2B5EF4-FFF2-40B4-BE49-F238E27FC236}">
              <a16:creationId xmlns:a16="http://schemas.microsoft.com/office/drawing/2014/main" xmlns="" id="{23698AF7-69A2-4D72-9951-B1993E28945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862" name="Shape 12" descr="Lam kính đầu nhám 7105 hộp 72 miếng | Lazada.vn">
          <a:extLst>
            <a:ext uri="{FF2B5EF4-FFF2-40B4-BE49-F238E27FC236}">
              <a16:creationId xmlns:a16="http://schemas.microsoft.com/office/drawing/2014/main" xmlns="" id="{98ABC00C-4EE3-444B-BB3A-C7441BE07945}"/>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63" name="Shape 10" descr="Lam kính đầu nhám 7105 hộp 72 miếng | Lazada.vn">
          <a:extLst>
            <a:ext uri="{FF2B5EF4-FFF2-40B4-BE49-F238E27FC236}">
              <a16:creationId xmlns:a16="http://schemas.microsoft.com/office/drawing/2014/main" xmlns="" id="{3D6EFA9D-A260-44C8-9F6D-23B46E5EFB7C}"/>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64" name="Shape 10" descr="Lam kính đầu nhám 7105 hộp 72 miếng | Lazada.vn">
          <a:extLst>
            <a:ext uri="{FF2B5EF4-FFF2-40B4-BE49-F238E27FC236}">
              <a16:creationId xmlns:a16="http://schemas.microsoft.com/office/drawing/2014/main" xmlns="" id="{0391C5C0-64C7-4690-9DF1-75B8D9A6B78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65" name="Shape 10" descr="Lam kính đầu nhám 7105 hộp 72 miếng | Lazada.vn">
          <a:extLst>
            <a:ext uri="{FF2B5EF4-FFF2-40B4-BE49-F238E27FC236}">
              <a16:creationId xmlns:a16="http://schemas.microsoft.com/office/drawing/2014/main" xmlns="" id="{505085BD-4757-4ADA-BF37-737F2EC5888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66" name="Shape 10" descr="Lam kính đầu nhám 7105 hộp 72 miếng | Lazada.vn">
          <a:extLst>
            <a:ext uri="{FF2B5EF4-FFF2-40B4-BE49-F238E27FC236}">
              <a16:creationId xmlns:a16="http://schemas.microsoft.com/office/drawing/2014/main" xmlns="" id="{78757EA0-9300-4B3D-A88F-49BADBE34EF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67" name="Shape 10" descr="Lam kính đầu nhám 7105 hộp 72 miếng | Lazada.vn">
          <a:extLst>
            <a:ext uri="{FF2B5EF4-FFF2-40B4-BE49-F238E27FC236}">
              <a16:creationId xmlns:a16="http://schemas.microsoft.com/office/drawing/2014/main" xmlns="" id="{3611DF23-F3E0-4871-A76F-97EF94922E3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68" name="Shape 10" descr="Lam kính đầu nhám 7105 hộp 72 miếng | Lazada.vn">
          <a:extLst>
            <a:ext uri="{FF2B5EF4-FFF2-40B4-BE49-F238E27FC236}">
              <a16:creationId xmlns:a16="http://schemas.microsoft.com/office/drawing/2014/main" xmlns="" id="{E1DE5184-08BC-465D-A304-26CC469D38D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69" name="Shape 10" descr="Lam kính đầu nhám 7105 hộp 72 miếng | Lazada.vn">
          <a:extLst>
            <a:ext uri="{FF2B5EF4-FFF2-40B4-BE49-F238E27FC236}">
              <a16:creationId xmlns:a16="http://schemas.microsoft.com/office/drawing/2014/main" xmlns="" id="{995BEEC5-A837-476D-ACDC-EE4EE2B258F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0" name="Shape 10" descr="Lam kính đầu nhám 7105 hộp 72 miếng | Lazada.vn">
          <a:extLst>
            <a:ext uri="{FF2B5EF4-FFF2-40B4-BE49-F238E27FC236}">
              <a16:creationId xmlns:a16="http://schemas.microsoft.com/office/drawing/2014/main" xmlns="" id="{563E1DAD-4B63-4DB5-A3DE-E176BEA6E9D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1" name="Shape 10" descr="Lam kính đầu nhám 7105 hộp 72 miếng | Lazada.vn">
          <a:extLst>
            <a:ext uri="{FF2B5EF4-FFF2-40B4-BE49-F238E27FC236}">
              <a16:creationId xmlns:a16="http://schemas.microsoft.com/office/drawing/2014/main" xmlns="" id="{11747D1D-F37C-4FBB-A469-FF2AFBE73CE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2" name="Shape 10" descr="Lam kính đầu nhám 7105 hộp 72 miếng | Lazada.vn">
          <a:extLst>
            <a:ext uri="{FF2B5EF4-FFF2-40B4-BE49-F238E27FC236}">
              <a16:creationId xmlns:a16="http://schemas.microsoft.com/office/drawing/2014/main" xmlns="" id="{DE75985A-93AD-4471-8004-5384FB882F7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3" name="Shape 10" descr="Lam kính đầu nhám 7105 hộp 72 miếng | Lazada.vn">
          <a:extLst>
            <a:ext uri="{FF2B5EF4-FFF2-40B4-BE49-F238E27FC236}">
              <a16:creationId xmlns:a16="http://schemas.microsoft.com/office/drawing/2014/main" xmlns="" id="{17006610-F551-41D8-A4D3-C2073C40F24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4" name="Shape 10" descr="Lam kính đầu nhám 7105 hộp 72 miếng | Lazada.vn">
          <a:extLst>
            <a:ext uri="{FF2B5EF4-FFF2-40B4-BE49-F238E27FC236}">
              <a16:creationId xmlns:a16="http://schemas.microsoft.com/office/drawing/2014/main" xmlns="" id="{31775B70-D4E8-474F-935A-192075FEF22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5" name="Shape 10" descr="Lam kính đầu nhám 7105 hộp 72 miếng | Lazada.vn">
          <a:extLst>
            <a:ext uri="{FF2B5EF4-FFF2-40B4-BE49-F238E27FC236}">
              <a16:creationId xmlns:a16="http://schemas.microsoft.com/office/drawing/2014/main" xmlns="" id="{C54208D1-6BC8-4831-8FCB-7E7137535CE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6" name="Shape 10" descr="Lam kính đầu nhám 7105 hộp 72 miếng | Lazada.vn">
          <a:extLst>
            <a:ext uri="{FF2B5EF4-FFF2-40B4-BE49-F238E27FC236}">
              <a16:creationId xmlns:a16="http://schemas.microsoft.com/office/drawing/2014/main" xmlns="" id="{F8A59081-181D-4BAE-BCC2-38AD230FCD9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877" name="Shape 10" descr="Lam kính đầu nhám 7105 hộp 72 miếng | Lazada.vn">
          <a:extLst>
            <a:ext uri="{FF2B5EF4-FFF2-40B4-BE49-F238E27FC236}">
              <a16:creationId xmlns:a16="http://schemas.microsoft.com/office/drawing/2014/main" xmlns="" id="{4AF67961-0AE1-4CAA-A1E8-A1B66CE764F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7878" name="Shape 10" descr="Lam kính đầu nhám 7105 hộp 72 miếng | Lazada.vn">
          <a:extLst>
            <a:ext uri="{FF2B5EF4-FFF2-40B4-BE49-F238E27FC236}">
              <a16:creationId xmlns:a16="http://schemas.microsoft.com/office/drawing/2014/main" xmlns="" id="{1150480C-5D7B-4F6D-8136-3E4975D21BD4}"/>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879" name="Shape 12" descr="Lam kính đầu nhám 7105 hộp 72 miếng | Lazada.vn">
          <a:extLst>
            <a:ext uri="{FF2B5EF4-FFF2-40B4-BE49-F238E27FC236}">
              <a16:creationId xmlns:a16="http://schemas.microsoft.com/office/drawing/2014/main" xmlns="" id="{C1699BC1-FB03-4E6E-9229-59A602B7A22B}"/>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80" name="Shape 10" descr="Lam kính đầu nhám 7105 hộp 72 miếng | Lazada.vn">
          <a:extLst>
            <a:ext uri="{FF2B5EF4-FFF2-40B4-BE49-F238E27FC236}">
              <a16:creationId xmlns:a16="http://schemas.microsoft.com/office/drawing/2014/main" xmlns="" id="{43990363-50AC-4EDC-8554-D72712A39267}"/>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881" name="Shape 12" descr="Lam kính đầu nhám 7105 hộp 72 miếng | Lazada.vn">
          <a:extLst>
            <a:ext uri="{FF2B5EF4-FFF2-40B4-BE49-F238E27FC236}">
              <a16:creationId xmlns:a16="http://schemas.microsoft.com/office/drawing/2014/main" xmlns="" id="{5BA552F3-2F4E-4583-AA85-899AC43619D9}"/>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82" name="Shape 10" descr="Lam kính đầu nhám 7105 hộp 72 miếng | Lazada.vn">
          <a:extLst>
            <a:ext uri="{FF2B5EF4-FFF2-40B4-BE49-F238E27FC236}">
              <a16:creationId xmlns:a16="http://schemas.microsoft.com/office/drawing/2014/main" xmlns="" id="{8732D159-7978-42CE-9F25-5DCF9AD788F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83" name="Shape 10" descr="Lam kính đầu nhám 7105 hộp 72 miếng | Lazada.vn">
          <a:extLst>
            <a:ext uri="{FF2B5EF4-FFF2-40B4-BE49-F238E27FC236}">
              <a16:creationId xmlns:a16="http://schemas.microsoft.com/office/drawing/2014/main" xmlns="" id="{8DFC4BAD-C558-496C-A3DF-8B5DDFE0460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884" name="Shape 12" descr="Lam kính đầu nhám 7105 hộp 72 miếng | Lazada.vn">
          <a:extLst>
            <a:ext uri="{FF2B5EF4-FFF2-40B4-BE49-F238E27FC236}">
              <a16:creationId xmlns:a16="http://schemas.microsoft.com/office/drawing/2014/main" xmlns="" id="{5F509F05-C03F-414C-B68C-002FD508E002}"/>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885" name="Shape 10" descr="Lam kính đầu nhám 7105 hộp 72 miếng | Lazada.vn">
          <a:extLst>
            <a:ext uri="{FF2B5EF4-FFF2-40B4-BE49-F238E27FC236}">
              <a16:creationId xmlns:a16="http://schemas.microsoft.com/office/drawing/2014/main" xmlns="" id="{30FDFFCE-8578-492B-93EB-EA3C431F4EC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86" name="Shape 10" descr="Lam kính đầu nhám 7105 hộp 72 miếng | Lazada.vn">
          <a:extLst>
            <a:ext uri="{FF2B5EF4-FFF2-40B4-BE49-F238E27FC236}">
              <a16:creationId xmlns:a16="http://schemas.microsoft.com/office/drawing/2014/main" xmlns="" id="{04F0B2C2-5465-4F5A-A893-45049E5CB8D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87" name="Shape 10" descr="Lam kính đầu nhám 7105 hộp 72 miếng | Lazada.vn">
          <a:extLst>
            <a:ext uri="{FF2B5EF4-FFF2-40B4-BE49-F238E27FC236}">
              <a16:creationId xmlns:a16="http://schemas.microsoft.com/office/drawing/2014/main" xmlns="" id="{3443A99E-9EB9-4383-A1B8-C25DD3A69C4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88" name="Shape 10" descr="Lam kính đầu nhám 7105 hộp 72 miếng | Lazada.vn">
          <a:extLst>
            <a:ext uri="{FF2B5EF4-FFF2-40B4-BE49-F238E27FC236}">
              <a16:creationId xmlns:a16="http://schemas.microsoft.com/office/drawing/2014/main" xmlns="" id="{C3E5BC78-2B81-48F5-B3E2-97062DD5748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89" name="Shape 10" descr="Lam kính đầu nhám 7105 hộp 72 miếng | Lazada.vn">
          <a:extLst>
            <a:ext uri="{FF2B5EF4-FFF2-40B4-BE49-F238E27FC236}">
              <a16:creationId xmlns:a16="http://schemas.microsoft.com/office/drawing/2014/main" xmlns="" id="{1FE9C3D6-3939-4D52-A5C1-9EE80683863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0" name="Shape 10" descr="Lam kính đầu nhám 7105 hộp 72 miếng | Lazada.vn">
          <a:extLst>
            <a:ext uri="{FF2B5EF4-FFF2-40B4-BE49-F238E27FC236}">
              <a16:creationId xmlns:a16="http://schemas.microsoft.com/office/drawing/2014/main" xmlns="" id="{66FB8728-6578-4E31-9AF9-595441AA9C1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1" name="Shape 10" descr="Lam kính đầu nhám 7105 hộp 72 miếng | Lazada.vn">
          <a:extLst>
            <a:ext uri="{FF2B5EF4-FFF2-40B4-BE49-F238E27FC236}">
              <a16:creationId xmlns:a16="http://schemas.microsoft.com/office/drawing/2014/main" xmlns="" id="{93A03A88-5635-47BD-B8E9-00EE02D68C8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2" name="Shape 10" descr="Lam kính đầu nhám 7105 hộp 72 miếng | Lazada.vn">
          <a:extLst>
            <a:ext uri="{FF2B5EF4-FFF2-40B4-BE49-F238E27FC236}">
              <a16:creationId xmlns:a16="http://schemas.microsoft.com/office/drawing/2014/main" xmlns="" id="{9DCFCE88-4D3F-4BB9-8AE6-1C49FD7B436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3" name="Shape 10" descr="Lam kính đầu nhám 7105 hộp 72 miếng | Lazada.vn">
          <a:extLst>
            <a:ext uri="{FF2B5EF4-FFF2-40B4-BE49-F238E27FC236}">
              <a16:creationId xmlns:a16="http://schemas.microsoft.com/office/drawing/2014/main" xmlns="" id="{7F3EE29B-9366-47F4-A87E-68B7FBC3845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4" name="Shape 10" descr="Lam kính đầu nhám 7105 hộp 72 miếng | Lazada.vn">
          <a:extLst>
            <a:ext uri="{FF2B5EF4-FFF2-40B4-BE49-F238E27FC236}">
              <a16:creationId xmlns:a16="http://schemas.microsoft.com/office/drawing/2014/main" xmlns="" id="{1663D4E4-D285-47FD-8C77-EA2427065DE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5" name="Shape 10" descr="Lam kính đầu nhám 7105 hộp 72 miếng | Lazada.vn">
          <a:extLst>
            <a:ext uri="{FF2B5EF4-FFF2-40B4-BE49-F238E27FC236}">
              <a16:creationId xmlns:a16="http://schemas.microsoft.com/office/drawing/2014/main" xmlns="" id="{A1E95EDF-0E7E-46F9-BFDE-75D5885A23B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6" name="Shape 10" descr="Lam kính đầu nhám 7105 hộp 72 miếng | Lazada.vn">
          <a:extLst>
            <a:ext uri="{FF2B5EF4-FFF2-40B4-BE49-F238E27FC236}">
              <a16:creationId xmlns:a16="http://schemas.microsoft.com/office/drawing/2014/main" xmlns="" id="{EB400F11-0232-46CE-9E28-9A509B9F2A3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7" name="Shape 10" descr="Lam kính đầu nhám 7105 hộp 72 miếng | Lazada.vn">
          <a:extLst>
            <a:ext uri="{FF2B5EF4-FFF2-40B4-BE49-F238E27FC236}">
              <a16:creationId xmlns:a16="http://schemas.microsoft.com/office/drawing/2014/main" xmlns="" id="{ADBEE17A-2FD8-420E-A8E4-38D106BB35D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8" name="Shape 10" descr="Lam kính đầu nhám 7105 hộp 72 miếng | Lazada.vn">
          <a:extLst>
            <a:ext uri="{FF2B5EF4-FFF2-40B4-BE49-F238E27FC236}">
              <a16:creationId xmlns:a16="http://schemas.microsoft.com/office/drawing/2014/main" xmlns="" id="{83392D75-4CA0-4A0A-9E54-0755DF1894D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899" name="Shape 10" descr="Lam kính đầu nhám 7105 hộp 72 miếng | Lazada.vn">
          <a:extLst>
            <a:ext uri="{FF2B5EF4-FFF2-40B4-BE49-F238E27FC236}">
              <a16:creationId xmlns:a16="http://schemas.microsoft.com/office/drawing/2014/main" xmlns="" id="{2DF42585-9549-4500-9151-7E86EFBF663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00" name="Shape 10" descr="Lam kính đầu nhám 7105 hộp 72 miếng | Lazada.vn">
          <a:extLst>
            <a:ext uri="{FF2B5EF4-FFF2-40B4-BE49-F238E27FC236}">
              <a16:creationId xmlns:a16="http://schemas.microsoft.com/office/drawing/2014/main" xmlns="" id="{BBF51883-AF5E-4972-9E67-A91D3488576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01" name="Shape 10" descr="Lam kính đầu nhám 7105 hộp 72 miếng | Lazada.vn">
          <a:extLst>
            <a:ext uri="{FF2B5EF4-FFF2-40B4-BE49-F238E27FC236}">
              <a16:creationId xmlns:a16="http://schemas.microsoft.com/office/drawing/2014/main" xmlns="" id="{3A60781F-55A8-4575-834A-67860EA835DE}"/>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902" name="Shape 12" descr="Lam kính đầu nhám 7105 hộp 72 miếng | Lazada.vn">
          <a:extLst>
            <a:ext uri="{FF2B5EF4-FFF2-40B4-BE49-F238E27FC236}">
              <a16:creationId xmlns:a16="http://schemas.microsoft.com/office/drawing/2014/main" xmlns="" id="{7E6D96F2-2BAE-4538-BD02-4DE170D29E9C}"/>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03" name="Shape 10" descr="Lam kính đầu nhám 7105 hộp 72 miếng | Lazada.vn">
          <a:extLst>
            <a:ext uri="{FF2B5EF4-FFF2-40B4-BE49-F238E27FC236}">
              <a16:creationId xmlns:a16="http://schemas.microsoft.com/office/drawing/2014/main" xmlns="" id="{B7A4A52B-548C-4049-BB31-02E82528430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04" name="Shape 10" descr="Lam kính đầu nhám 7105 hộp 72 miếng | Lazada.vn">
          <a:extLst>
            <a:ext uri="{FF2B5EF4-FFF2-40B4-BE49-F238E27FC236}">
              <a16:creationId xmlns:a16="http://schemas.microsoft.com/office/drawing/2014/main" xmlns="" id="{C63042A3-4C4A-41F4-A53E-4EA1B340FD1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05" name="Shape 10" descr="Lam kính đầu nhám 7105 hộp 72 miếng | Lazada.vn">
          <a:extLst>
            <a:ext uri="{FF2B5EF4-FFF2-40B4-BE49-F238E27FC236}">
              <a16:creationId xmlns:a16="http://schemas.microsoft.com/office/drawing/2014/main" xmlns="" id="{7C053748-4F6A-4BCF-AC7A-3488A849D5C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906" name="Shape 12" descr="Lam kính đầu nhám 7105 hộp 72 miếng | Lazada.vn">
          <a:extLst>
            <a:ext uri="{FF2B5EF4-FFF2-40B4-BE49-F238E27FC236}">
              <a16:creationId xmlns:a16="http://schemas.microsoft.com/office/drawing/2014/main" xmlns="" id="{E25C6E43-E9A9-4BCB-8385-56BBD5AA5BC0}"/>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07" name="Shape 10" descr="Lam kính đầu nhám 7105 hộp 72 miếng | Lazada.vn">
          <a:extLst>
            <a:ext uri="{FF2B5EF4-FFF2-40B4-BE49-F238E27FC236}">
              <a16:creationId xmlns:a16="http://schemas.microsoft.com/office/drawing/2014/main" xmlns="" id="{0F05597E-320B-4935-AA8F-BEF380249F1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908" name="Shape 12" descr="Lam kính đầu nhám 7105 hộp 72 miếng | Lazada.vn">
          <a:extLst>
            <a:ext uri="{FF2B5EF4-FFF2-40B4-BE49-F238E27FC236}">
              <a16:creationId xmlns:a16="http://schemas.microsoft.com/office/drawing/2014/main" xmlns="" id="{639F877F-D426-4284-8046-1992CD2BDE12}"/>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09" name="Shape 10" descr="Lam kính đầu nhám 7105 hộp 72 miếng | Lazada.vn">
          <a:extLst>
            <a:ext uri="{FF2B5EF4-FFF2-40B4-BE49-F238E27FC236}">
              <a16:creationId xmlns:a16="http://schemas.microsoft.com/office/drawing/2014/main" xmlns="" id="{E5952756-8A01-479B-B8BF-311B469B129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0" name="Shape 10" descr="Lam kính đầu nhám 7105 hộp 72 miếng | Lazada.vn">
          <a:extLst>
            <a:ext uri="{FF2B5EF4-FFF2-40B4-BE49-F238E27FC236}">
              <a16:creationId xmlns:a16="http://schemas.microsoft.com/office/drawing/2014/main" xmlns="" id="{1ED4A293-C03A-451B-AC4B-7C5D8F4042D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1" name="Shape 10" descr="Lam kính đầu nhám 7105 hộp 72 miếng | Lazada.vn">
          <a:extLst>
            <a:ext uri="{FF2B5EF4-FFF2-40B4-BE49-F238E27FC236}">
              <a16:creationId xmlns:a16="http://schemas.microsoft.com/office/drawing/2014/main" xmlns="" id="{B5045B50-F0A9-45E1-B0F9-F8A35988F7B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2" name="Shape 10" descr="Lam kính đầu nhám 7105 hộp 72 miếng | Lazada.vn">
          <a:extLst>
            <a:ext uri="{FF2B5EF4-FFF2-40B4-BE49-F238E27FC236}">
              <a16:creationId xmlns:a16="http://schemas.microsoft.com/office/drawing/2014/main" xmlns="" id="{79078853-B4D7-48DB-ACFA-120D0A0D6ED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3" name="Shape 10" descr="Lam kính đầu nhám 7105 hộp 72 miếng | Lazada.vn">
          <a:extLst>
            <a:ext uri="{FF2B5EF4-FFF2-40B4-BE49-F238E27FC236}">
              <a16:creationId xmlns:a16="http://schemas.microsoft.com/office/drawing/2014/main" xmlns="" id="{3E3AFDC3-BC71-457D-8345-C661738502A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4" name="Shape 10" descr="Lam kính đầu nhám 7105 hộp 72 miếng | Lazada.vn">
          <a:extLst>
            <a:ext uri="{FF2B5EF4-FFF2-40B4-BE49-F238E27FC236}">
              <a16:creationId xmlns:a16="http://schemas.microsoft.com/office/drawing/2014/main" xmlns="" id="{BE21BA70-DA3F-4E24-A7C6-B1E6F4A1D99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5" name="Shape 10" descr="Lam kính đầu nhám 7105 hộp 72 miếng | Lazada.vn">
          <a:extLst>
            <a:ext uri="{FF2B5EF4-FFF2-40B4-BE49-F238E27FC236}">
              <a16:creationId xmlns:a16="http://schemas.microsoft.com/office/drawing/2014/main" xmlns="" id="{A3CB56B5-8D1F-4581-AA52-7ED108F3E38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6" name="Shape 10" descr="Lam kính đầu nhám 7105 hộp 72 miếng | Lazada.vn">
          <a:extLst>
            <a:ext uri="{FF2B5EF4-FFF2-40B4-BE49-F238E27FC236}">
              <a16:creationId xmlns:a16="http://schemas.microsoft.com/office/drawing/2014/main" xmlns="" id="{18710C71-B268-48C8-A5D2-3B44D59A38F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7" name="Shape 10" descr="Lam kính đầu nhám 7105 hộp 72 miếng | Lazada.vn">
          <a:extLst>
            <a:ext uri="{FF2B5EF4-FFF2-40B4-BE49-F238E27FC236}">
              <a16:creationId xmlns:a16="http://schemas.microsoft.com/office/drawing/2014/main" xmlns="" id="{402BC88B-7180-4AAA-8371-A8118BAA154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8" name="Shape 10" descr="Lam kính đầu nhám 7105 hộp 72 miếng | Lazada.vn">
          <a:extLst>
            <a:ext uri="{FF2B5EF4-FFF2-40B4-BE49-F238E27FC236}">
              <a16:creationId xmlns:a16="http://schemas.microsoft.com/office/drawing/2014/main" xmlns="" id="{CE25CDF5-BB41-4125-BFDF-33D6225F3CF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19" name="Shape 10" descr="Lam kính đầu nhám 7105 hộp 72 miếng | Lazada.vn">
          <a:extLst>
            <a:ext uri="{FF2B5EF4-FFF2-40B4-BE49-F238E27FC236}">
              <a16:creationId xmlns:a16="http://schemas.microsoft.com/office/drawing/2014/main" xmlns="" id="{AAB4C795-C3F4-43CD-A4E9-FC019CA82C8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20" name="Shape 10" descr="Lam kính đầu nhám 7105 hộp 72 miếng | Lazada.vn">
          <a:extLst>
            <a:ext uri="{FF2B5EF4-FFF2-40B4-BE49-F238E27FC236}">
              <a16:creationId xmlns:a16="http://schemas.microsoft.com/office/drawing/2014/main" xmlns="" id="{E050E5E4-CD24-453B-8CF0-C9E0EB7E231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21" name="Shape 10" descr="Lam kính đầu nhám 7105 hộp 72 miếng | Lazada.vn">
          <a:extLst>
            <a:ext uri="{FF2B5EF4-FFF2-40B4-BE49-F238E27FC236}">
              <a16:creationId xmlns:a16="http://schemas.microsoft.com/office/drawing/2014/main" xmlns="" id="{0E4A9E78-78F4-401F-9A1A-BDAC2C99094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22" name="Shape 10" descr="Lam kính đầu nhám 7105 hộp 72 miếng | Lazada.vn">
          <a:extLst>
            <a:ext uri="{FF2B5EF4-FFF2-40B4-BE49-F238E27FC236}">
              <a16:creationId xmlns:a16="http://schemas.microsoft.com/office/drawing/2014/main" xmlns="" id="{93B420F6-1F57-42D2-AC6F-54AFCFB3281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23" name="Shape 10" descr="Lam kính đầu nhám 7105 hộp 72 miếng | Lazada.vn">
          <a:extLst>
            <a:ext uri="{FF2B5EF4-FFF2-40B4-BE49-F238E27FC236}">
              <a16:creationId xmlns:a16="http://schemas.microsoft.com/office/drawing/2014/main" xmlns="" id="{17F52291-51F5-4026-91C3-6D91C117A68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7924" name="Shape 10" descr="Lam kính đầu nhám 7105 hộp 72 miếng | Lazada.vn">
          <a:extLst>
            <a:ext uri="{FF2B5EF4-FFF2-40B4-BE49-F238E27FC236}">
              <a16:creationId xmlns:a16="http://schemas.microsoft.com/office/drawing/2014/main" xmlns="" id="{CCDBDB2E-EDA5-4B20-8DFE-3D7A18F7C605}"/>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925" name="Shape 12" descr="Lam kính đầu nhám 7105 hộp 72 miếng | Lazada.vn">
          <a:extLst>
            <a:ext uri="{FF2B5EF4-FFF2-40B4-BE49-F238E27FC236}">
              <a16:creationId xmlns:a16="http://schemas.microsoft.com/office/drawing/2014/main" xmlns="" id="{33DAF67D-543A-4D0A-B6D3-C8C5CB58D4F1}"/>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26" name="Shape 10" descr="Lam kính đầu nhám 7105 hộp 72 miếng | Lazada.vn">
          <a:extLst>
            <a:ext uri="{FF2B5EF4-FFF2-40B4-BE49-F238E27FC236}">
              <a16:creationId xmlns:a16="http://schemas.microsoft.com/office/drawing/2014/main" xmlns="" id="{21252BF4-4CAF-486E-BF5A-7BD87273A179}"/>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927" name="Shape 12" descr="Lam kính đầu nhám 7105 hộp 72 miếng | Lazada.vn">
          <a:extLst>
            <a:ext uri="{FF2B5EF4-FFF2-40B4-BE49-F238E27FC236}">
              <a16:creationId xmlns:a16="http://schemas.microsoft.com/office/drawing/2014/main" xmlns="" id="{59E730B1-A03D-42F7-A9AF-99BDE4FE45E4}"/>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28" name="Shape 10" descr="Lam kính đầu nhám 7105 hộp 72 miếng | Lazada.vn">
          <a:extLst>
            <a:ext uri="{FF2B5EF4-FFF2-40B4-BE49-F238E27FC236}">
              <a16:creationId xmlns:a16="http://schemas.microsoft.com/office/drawing/2014/main" xmlns="" id="{08B121EA-0BFF-4ACE-92D8-7049021CDE2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29" name="Shape 10" descr="Lam kính đầu nhám 7105 hộp 72 miếng | Lazada.vn">
          <a:extLst>
            <a:ext uri="{FF2B5EF4-FFF2-40B4-BE49-F238E27FC236}">
              <a16:creationId xmlns:a16="http://schemas.microsoft.com/office/drawing/2014/main" xmlns="" id="{F7E2E874-65C2-4CEA-9EE6-4B4795E2AB0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930" name="Shape 12" descr="Lam kính đầu nhám 7105 hộp 72 miếng | Lazada.vn">
          <a:extLst>
            <a:ext uri="{FF2B5EF4-FFF2-40B4-BE49-F238E27FC236}">
              <a16:creationId xmlns:a16="http://schemas.microsoft.com/office/drawing/2014/main" xmlns="" id="{AF9A7DAC-6D84-43BF-B462-A5DAA7C08BC0}"/>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31" name="Shape 10" descr="Lam kính đầu nhám 7105 hộp 72 miếng | Lazada.vn">
          <a:extLst>
            <a:ext uri="{FF2B5EF4-FFF2-40B4-BE49-F238E27FC236}">
              <a16:creationId xmlns:a16="http://schemas.microsoft.com/office/drawing/2014/main" xmlns="" id="{426C5BB6-23E4-4090-A53D-1DA655E407A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2" name="Shape 10" descr="Lam kính đầu nhám 7105 hộp 72 miếng | Lazada.vn">
          <a:extLst>
            <a:ext uri="{FF2B5EF4-FFF2-40B4-BE49-F238E27FC236}">
              <a16:creationId xmlns:a16="http://schemas.microsoft.com/office/drawing/2014/main" xmlns="" id="{338AA60A-3942-4B96-B196-D8B776B3B67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3" name="Shape 10" descr="Lam kính đầu nhám 7105 hộp 72 miếng | Lazada.vn">
          <a:extLst>
            <a:ext uri="{FF2B5EF4-FFF2-40B4-BE49-F238E27FC236}">
              <a16:creationId xmlns:a16="http://schemas.microsoft.com/office/drawing/2014/main" xmlns="" id="{EC1F9C55-F48F-403C-8C14-E80C8FF79F1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4" name="Shape 10" descr="Lam kính đầu nhám 7105 hộp 72 miếng | Lazada.vn">
          <a:extLst>
            <a:ext uri="{FF2B5EF4-FFF2-40B4-BE49-F238E27FC236}">
              <a16:creationId xmlns:a16="http://schemas.microsoft.com/office/drawing/2014/main" xmlns="" id="{F6C63030-61BF-428D-840C-1DF79C9EB89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5" name="Shape 10" descr="Lam kính đầu nhám 7105 hộp 72 miếng | Lazada.vn">
          <a:extLst>
            <a:ext uri="{FF2B5EF4-FFF2-40B4-BE49-F238E27FC236}">
              <a16:creationId xmlns:a16="http://schemas.microsoft.com/office/drawing/2014/main" xmlns="" id="{9B21B795-FECE-48F2-AA80-FE3555EFE3E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6" name="Shape 10" descr="Lam kính đầu nhám 7105 hộp 72 miếng | Lazada.vn">
          <a:extLst>
            <a:ext uri="{FF2B5EF4-FFF2-40B4-BE49-F238E27FC236}">
              <a16:creationId xmlns:a16="http://schemas.microsoft.com/office/drawing/2014/main" xmlns="" id="{0AFDE53C-007F-421B-99C3-AFE08B872F2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7" name="Shape 10" descr="Lam kính đầu nhám 7105 hộp 72 miếng | Lazada.vn">
          <a:extLst>
            <a:ext uri="{FF2B5EF4-FFF2-40B4-BE49-F238E27FC236}">
              <a16:creationId xmlns:a16="http://schemas.microsoft.com/office/drawing/2014/main" xmlns="" id="{1D494B69-043D-4236-B64B-D4E0C2CB9C4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8" name="Shape 10" descr="Lam kính đầu nhám 7105 hộp 72 miếng | Lazada.vn">
          <a:extLst>
            <a:ext uri="{FF2B5EF4-FFF2-40B4-BE49-F238E27FC236}">
              <a16:creationId xmlns:a16="http://schemas.microsoft.com/office/drawing/2014/main" xmlns="" id="{15537799-F74B-430A-A384-267733A237A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39" name="Shape 10" descr="Lam kính đầu nhám 7105 hộp 72 miếng | Lazada.vn">
          <a:extLst>
            <a:ext uri="{FF2B5EF4-FFF2-40B4-BE49-F238E27FC236}">
              <a16:creationId xmlns:a16="http://schemas.microsoft.com/office/drawing/2014/main" xmlns="" id="{04AA355A-3EB9-48C1-AC07-14054E3D2CB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0" name="Shape 10" descr="Lam kính đầu nhám 7105 hộp 72 miếng | Lazada.vn">
          <a:extLst>
            <a:ext uri="{FF2B5EF4-FFF2-40B4-BE49-F238E27FC236}">
              <a16:creationId xmlns:a16="http://schemas.microsoft.com/office/drawing/2014/main" xmlns="" id="{1A2694B7-497B-4342-BAEB-436E04D4773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1" name="Shape 10" descr="Lam kính đầu nhám 7105 hộp 72 miếng | Lazada.vn">
          <a:extLst>
            <a:ext uri="{FF2B5EF4-FFF2-40B4-BE49-F238E27FC236}">
              <a16:creationId xmlns:a16="http://schemas.microsoft.com/office/drawing/2014/main" xmlns="" id="{8EEA12B0-75C8-4AC7-AC03-0D124D983A3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2" name="Shape 10" descr="Lam kính đầu nhám 7105 hộp 72 miếng | Lazada.vn">
          <a:extLst>
            <a:ext uri="{FF2B5EF4-FFF2-40B4-BE49-F238E27FC236}">
              <a16:creationId xmlns:a16="http://schemas.microsoft.com/office/drawing/2014/main" xmlns="" id="{B4717880-C474-4422-8433-5F3A2C4E214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3" name="Shape 10" descr="Lam kính đầu nhám 7105 hộp 72 miếng | Lazada.vn">
          <a:extLst>
            <a:ext uri="{FF2B5EF4-FFF2-40B4-BE49-F238E27FC236}">
              <a16:creationId xmlns:a16="http://schemas.microsoft.com/office/drawing/2014/main" xmlns="" id="{C7099CB2-0B65-4A69-A0F3-C8A42C4ACEB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4" name="Shape 10" descr="Lam kính đầu nhám 7105 hộp 72 miếng | Lazada.vn">
          <a:extLst>
            <a:ext uri="{FF2B5EF4-FFF2-40B4-BE49-F238E27FC236}">
              <a16:creationId xmlns:a16="http://schemas.microsoft.com/office/drawing/2014/main" xmlns="" id="{47760946-A9AB-40CE-A6EC-AF48EF156B0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5" name="Shape 10" descr="Lam kính đầu nhám 7105 hộp 72 miếng | Lazada.vn">
          <a:extLst>
            <a:ext uri="{FF2B5EF4-FFF2-40B4-BE49-F238E27FC236}">
              <a16:creationId xmlns:a16="http://schemas.microsoft.com/office/drawing/2014/main" xmlns="" id="{A6D93EAE-43C2-4E50-9967-D5EC6024C93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46" name="Shape 10" descr="Lam kính đầu nhám 7105 hộp 72 miếng | Lazada.vn">
          <a:extLst>
            <a:ext uri="{FF2B5EF4-FFF2-40B4-BE49-F238E27FC236}">
              <a16:creationId xmlns:a16="http://schemas.microsoft.com/office/drawing/2014/main" xmlns="" id="{36819DAC-AFDB-48AC-80D0-6DD1EFD116E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47" name="Shape 10" descr="Lam kính đầu nhám 7105 hộp 72 miếng | Lazada.vn">
          <a:extLst>
            <a:ext uri="{FF2B5EF4-FFF2-40B4-BE49-F238E27FC236}">
              <a16:creationId xmlns:a16="http://schemas.microsoft.com/office/drawing/2014/main" xmlns="" id="{20B04B9C-3E5F-44A2-9844-D1D84539F04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948" name="Shape 12" descr="Lam kính đầu nhám 7105 hộp 72 miếng | Lazada.vn">
          <a:extLst>
            <a:ext uri="{FF2B5EF4-FFF2-40B4-BE49-F238E27FC236}">
              <a16:creationId xmlns:a16="http://schemas.microsoft.com/office/drawing/2014/main" xmlns="" id="{44791B0E-8BFD-4417-A75C-A44003599164}"/>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49" name="Shape 10" descr="Lam kính đầu nhám 7105 hộp 72 miếng | Lazada.vn">
          <a:extLst>
            <a:ext uri="{FF2B5EF4-FFF2-40B4-BE49-F238E27FC236}">
              <a16:creationId xmlns:a16="http://schemas.microsoft.com/office/drawing/2014/main" xmlns="" id="{8BA38E43-0DCB-4246-A458-4F7D7BDF2BD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0" name="Shape 10" descr="Lam kính đầu nhám 7105 hộp 72 miếng | Lazada.vn">
          <a:extLst>
            <a:ext uri="{FF2B5EF4-FFF2-40B4-BE49-F238E27FC236}">
              <a16:creationId xmlns:a16="http://schemas.microsoft.com/office/drawing/2014/main" xmlns="" id="{8A278D05-884B-4DB3-8B96-D389674FB8C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1" name="Shape 10" descr="Lam kính đầu nhám 7105 hộp 72 miếng | Lazada.vn">
          <a:extLst>
            <a:ext uri="{FF2B5EF4-FFF2-40B4-BE49-F238E27FC236}">
              <a16:creationId xmlns:a16="http://schemas.microsoft.com/office/drawing/2014/main" xmlns="" id="{6B95A259-EAE0-4C81-9EE3-882FC442FA2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7952" name="Shape 12" descr="Lam kính đầu nhám 7105 hộp 72 miếng | Lazada.vn">
          <a:extLst>
            <a:ext uri="{FF2B5EF4-FFF2-40B4-BE49-F238E27FC236}">
              <a16:creationId xmlns:a16="http://schemas.microsoft.com/office/drawing/2014/main" xmlns="" id="{38AFBC09-AA53-4B39-ACFF-93C3D0179F85}"/>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53" name="Shape 10" descr="Lam kính đầu nhám 7105 hộp 72 miếng | Lazada.vn">
          <a:extLst>
            <a:ext uri="{FF2B5EF4-FFF2-40B4-BE49-F238E27FC236}">
              <a16:creationId xmlns:a16="http://schemas.microsoft.com/office/drawing/2014/main" xmlns="" id="{A8156B99-87B4-40A2-94D3-B40B93282A6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954" name="Shape 12" descr="Lam kính đầu nhám 7105 hộp 72 miếng | Lazada.vn">
          <a:extLst>
            <a:ext uri="{FF2B5EF4-FFF2-40B4-BE49-F238E27FC236}">
              <a16:creationId xmlns:a16="http://schemas.microsoft.com/office/drawing/2014/main" xmlns="" id="{7E4A46B1-AD78-4FA7-9729-71E4518D96A1}"/>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55" name="Shape 10" descr="Lam kính đầu nhám 7105 hộp 72 miếng | Lazada.vn">
          <a:extLst>
            <a:ext uri="{FF2B5EF4-FFF2-40B4-BE49-F238E27FC236}">
              <a16:creationId xmlns:a16="http://schemas.microsoft.com/office/drawing/2014/main" xmlns="" id="{74E4189B-5E0E-45CC-A44D-91CC1A075F9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6" name="Shape 10" descr="Lam kính đầu nhám 7105 hộp 72 miếng | Lazada.vn">
          <a:extLst>
            <a:ext uri="{FF2B5EF4-FFF2-40B4-BE49-F238E27FC236}">
              <a16:creationId xmlns:a16="http://schemas.microsoft.com/office/drawing/2014/main" xmlns="" id="{B9BFD94F-22CE-404B-AFEE-366B04FAEDE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7" name="Shape 10" descr="Lam kính đầu nhám 7105 hộp 72 miếng | Lazada.vn">
          <a:extLst>
            <a:ext uri="{FF2B5EF4-FFF2-40B4-BE49-F238E27FC236}">
              <a16:creationId xmlns:a16="http://schemas.microsoft.com/office/drawing/2014/main" xmlns="" id="{BDD99446-0074-4FA9-A217-CCE2F8E2A41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8" name="Shape 10" descr="Lam kính đầu nhám 7105 hộp 72 miếng | Lazada.vn">
          <a:extLst>
            <a:ext uri="{FF2B5EF4-FFF2-40B4-BE49-F238E27FC236}">
              <a16:creationId xmlns:a16="http://schemas.microsoft.com/office/drawing/2014/main" xmlns="" id="{D86E78E0-9FE0-45D2-A9E3-8C2482E10FA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59" name="Shape 10" descr="Lam kính đầu nhám 7105 hộp 72 miếng | Lazada.vn">
          <a:extLst>
            <a:ext uri="{FF2B5EF4-FFF2-40B4-BE49-F238E27FC236}">
              <a16:creationId xmlns:a16="http://schemas.microsoft.com/office/drawing/2014/main" xmlns="" id="{8A47D417-99F5-46D1-9C0D-FCBB6051807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0" name="Shape 10" descr="Lam kính đầu nhám 7105 hộp 72 miếng | Lazada.vn">
          <a:extLst>
            <a:ext uri="{FF2B5EF4-FFF2-40B4-BE49-F238E27FC236}">
              <a16:creationId xmlns:a16="http://schemas.microsoft.com/office/drawing/2014/main" xmlns="" id="{5CC55D00-5087-42D8-B1DE-D6D740CD516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1" name="Shape 10" descr="Lam kính đầu nhám 7105 hộp 72 miếng | Lazada.vn">
          <a:extLst>
            <a:ext uri="{FF2B5EF4-FFF2-40B4-BE49-F238E27FC236}">
              <a16:creationId xmlns:a16="http://schemas.microsoft.com/office/drawing/2014/main" xmlns="" id="{BC09DD65-537A-43A0-9F9F-2EF2E825E68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2" name="Shape 10" descr="Lam kính đầu nhám 7105 hộp 72 miếng | Lazada.vn">
          <a:extLst>
            <a:ext uri="{FF2B5EF4-FFF2-40B4-BE49-F238E27FC236}">
              <a16:creationId xmlns:a16="http://schemas.microsoft.com/office/drawing/2014/main" xmlns="" id="{1EE84670-73F2-4972-8B4D-4F63D9E8156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3" name="Shape 10" descr="Lam kính đầu nhám 7105 hộp 72 miếng | Lazada.vn">
          <a:extLst>
            <a:ext uri="{FF2B5EF4-FFF2-40B4-BE49-F238E27FC236}">
              <a16:creationId xmlns:a16="http://schemas.microsoft.com/office/drawing/2014/main" xmlns="" id="{7EB09F9F-1D8B-4F76-B13C-B81B6DB127B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4" name="Shape 10" descr="Lam kính đầu nhám 7105 hộp 72 miếng | Lazada.vn">
          <a:extLst>
            <a:ext uri="{FF2B5EF4-FFF2-40B4-BE49-F238E27FC236}">
              <a16:creationId xmlns:a16="http://schemas.microsoft.com/office/drawing/2014/main" xmlns="" id="{B140C1D2-72E2-4406-A11B-771DD93072C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5" name="Shape 10" descr="Lam kính đầu nhám 7105 hộp 72 miếng | Lazada.vn">
          <a:extLst>
            <a:ext uri="{FF2B5EF4-FFF2-40B4-BE49-F238E27FC236}">
              <a16:creationId xmlns:a16="http://schemas.microsoft.com/office/drawing/2014/main" xmlns="" id="{5CE32B7D-0597-4B40-990E-61BE59FD5F9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6" name="Shape 10" descr="Lam kính đầu nhám 7105 hộp 72 miếng | Lazada.vn">
          <a:extLst>
            <a:ext uri="{FF2B5EF4-FFF2-40B4-BE49-F238E27FC236}">
              <a16:creationId xmlns:a16="http://schemas.microsoft.com/office/drawing/2014/main" xmlns="" id="{F1E347E4-128D-41B0-A2F8-5C63FF9321E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7" name="Shape 10" descr="Lam kính đầu nhám 7105 hộp 72 miếng | Lazada.vn">
          <a:extLst>
            <a:ext uri="{FF2B5EF4-FFF2-40B4-BE49-F238E27FC236}">
              <a16:creationId xmlns:a16="http://schemas.microsoft.com/office/drawing/2014/main" xmlns="" id="{1341E40F-8B86-4963-B62E-67A946F29D7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8" name="Shape 10" descr="Lam kính đầu nhám 7105 hộp 72 miếng | Lazada.vn">
          <a:extLst>
            <a:ext uri="{FF2B5EF4-FFF2-40B4-BE49-F238E27FC236}">
              <a16:creationId xmlns:a16="http://schemas.microsoft.com/office/drawing/2014/main" xmlns="" id="{93A64CD4-AE0A-4066-9FDB-5181B11A698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69" name="Shape 10" descr="Lam kính đầu nhám 7105 hộp 72 miếng | Lazada.vn">
          <a:extLst>
            <a:ext uri="{FF2B5EF4-FFF2-40B4-BE49-F238E27FC236}">
              <a16:creationId xmlns:a16="http://schemas.microsoft.com/office/drawing/2014/main" xmlns="" id="{AC246A6E-BA8C-4A4F-AF79-5840250C7F8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970" name="Shape 12" descr="Lam kính đầu nhám 7105 hộp 72 miếng | Lazada.vn">
          <a:extLst>
            <a:ext uri="{FF2B5EF4-FFF2-40B4-BE49-F238E27FC236}">
              <a16:creationId xmlns:a16="http://schemas.microsoft.com/office/drawing/2014/main" xmlns="" id="{4E0F31EF-B305-4D45-A50D-2771F901AE8A}"/>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71" name="Shape 10" descr="Lam kính đầu nhám 7105 hộp 72 miếng | Lazada.vn">
          <a:extLst>
            <a:ext uri="{FF2B5EF4-FFF2-40B4-BE49-F238E27FC236}">
              <a16:creationId xmlns:a16="http://schemas.microsoft.com/office/drawing/2014/main" xmlns="" id="{7A5B1E73-CDCC-4265-808F-50CF2809C92E}"/>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7972" name="Shape 12" descr="Lam kính đầu nhám 7105 hộp 72 miếng | Lazada.vn">
          <a:extLst>
            <a:ext uri="{FF2B5EF4-FFF2-40B4-BE49-F238E27FC236}">
              <a16:creationId xmlns:a16="http://schemas.microsoft.com/office/drawing/2014/main" xmlns="" id="{6C668CF2-4040-4090-AB9E-DF3A5574218C}"/>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73" name="Shape 10" descr="Lam kính đầu nhám 7105 hộp 72 miếng | Lazada.vn">
          <a:extLst>
            <a:ext uri="{FF2B5EF4-FFF2-40B4-BE49-F238E27FC236}">
              <a16:creationId xmlns:a16="http://schemas.microsoft.com/office/drawing/2014/main" xmlns="" id="{00332207-EE29-4CE8-B67B-EA988A8BA9A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7974" name="Shape 10" descr="Lam kính đầu nhám 7105 hộp 72 miếng | Lazada.vn">
          <a:extLst>
            <a:ext uri="{FF2B5EF4-FFF2-40B4-BE49-F238E27FC236}">
              <a16:creationId xmlns:a16="http://schemas.microsoft.com/office/drawing/2014/main" xmlns="" id="{1281B44C-646E-4F01-A70D-6D521D1369B3}"/>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7975" name="Shape 12" descr="Lam kính đầu nhám 7105 hộp 72 miếng | Lazada.vn">
          <a:extLst>
            <a:ext uri="{FF2B5EF4-FFF2-40B4-BE49-F238E27FC236}">
              <a16:creationId xmlns:a16="http://schemas.microsoft.com/office/drawing/2014/main" xmlns="" id="{738475A6-BDB0-4EF9-8453-C74502B3D663}"/>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76" name="Shape 10" descr="Lam kính đầu nhám 7105 hộp 72 miếng | Lazada.vn">
          <a:extLst>
            <a:ext uri="{FF2B5EF4-FFF2-40B4-BE49-F238E27FC236}">
              <a16:creationId xmlns:a16="http://schemas.microsoft.com/office/drawing/2014/main" xmlns="" id="{14838985-5DE9-4794-BC54-D5E2E5492BE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77" name="Shape 10" descr="Lam kính đầu nhám 7105 hộp 72 miếng | Lazada.vn">
          <a:extLst>
            <a:ext uri="{FF2B5EF4-FFF2-40B4-BE49-F238E27FC236}">
              <a16:creationId xmlns:a16="http://schemas.microsoft.com/office/drawing/2014/main" xmlns="" id="{05BFA7C7-F7C7-4365-8949-9F991CF73D9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78" name="Shape 10" descr="Lam kính đầu nhám 7105 hộp 72 miếng | Lazada.vn">
          <a:extLst>
            <a:ext uri="{FF2B5EF4-FFF2-40B4-BE49-F238E27FC236}">
              <a16:creationId xmlns:a16="http://schemas.microsoft.com/office/drawing/2014/main" xmlns="" id="{2D4C59AF-5653-46C5-A3B0-0F58FB8B69A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79" name="Shape 10" descr="Lam kính đầu nhám 7105 hộp 72 miếng | Lazada.vn">
          <a:extLst>
            <a:ext uri="{FF2B5EF4-FFF2-40B4-BE49-F238E27FC236}">
              <a16:creationId xmlns:a16="http://schemas.microsoft.com/office/drawing/2014/main" xmlns="" id="{86405A21-EC29-48E6-8D52-23578B91790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80" name="Shape 10" descr="Lam kính đầu nhám 7105 hộp 72 miếng | Lazada.vn">
          <a:extLst>
            <a:ext uri="{FF2B5EF4-FFF2-40B4-BE49-F238E27FC236}">
              <a16:creationId xmlns:a16="http://schemas.microsoft.com/office/drawing/2014/main" xmlns="" id="{D29042DE-CAA9-40F2-B2B4-A9B01CC76EF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81" name="Shape 10" descr="Lam kính đầu nhám 7105 hộp 72 miếng | Lazada.vn">
          <a:extLst>
            <a:ext uri="{FF2B5EF4-FFF2-40B4-BE49-F238E27FC236}">
              <a16:creationId xmlns:a16="http://schemas.microsoft.com/office/drawing/2014/main" xmlns="" id="{6B378FE3-6F62-4A4C-9165-8D9C512874F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82" name="Shape 10" descr="Lam kính đầu nhám 7105 hộp 72 miếng | Lazada.vn">
          <a:extLst>
            <a:ext uri="{FF2B5EF4-FFF2-40B4-BE49-F238E27FC236}">
              <a16:creationId xmlns:a16="http://schemas.microsoft.com/office/drawing/2014/main" xmlns="" id="{CA41E62F-0309-4079-BF56-ADDE3A7BEDC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83" name="Shape 10" descr="Lam kính đầu nhám 7105 hộp 72 miếng | Lazada.vn">
          <a:extLst>
            <a:ext uri="{FF2B5EF4-FFF2-40B4-BE49-F238E27FC236}">
              <a16:creationId xmlns:a16="http://schemas.microsoft.com/office/drawing/2014/main" xmlns="" id="{71063A16-E3E8-4A81-92C4-643EDBDBE5C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84" name="Shape 10" descr="Lam kính đầu nhám 7105 hộp 72 miếng | Lazada.vn">
          <a:extLst>
            <a:ext uri="{FF2B5EF4-FFF2-40B4-BE49-F238E27FC236}">
              <a16:creationId xmlns:a16="http://schemas.microsoft.com/office/drawing/2014/main" xmlns="" id="{49C9D42F-B8F0-464F-B627-F0C586FA640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7985" name="Shape 10" descr="Lam kính đầu nhám 7105 hộp 72 miếng | Lazada.vn">
          <a:extLst>
            <a:ext uri="{FF2B5EF4-FFF2-40B4-BE49-F238E27FC236}">
              <a16:creationId xmlns:a16="http://schemas.microsoft.com/office/drawing/2014/main" xmlns="" id="{DEC077B9-887F-4523-837D-F46CC7A707C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7986" name="Shape 12" descr="Lam kính đầu nhám 7105 hộp 72 miếng | Lazada.vn">
          <a:extLst>
            <a:ext uri="{FF2B5EF4-FFF2-40B4-BE49-F238E27FC236}">
              <a16:creationId xmlns:a16="http://schemas.microsoft.com/office/drawing/2014/main" xmlns="" id="{62116284-05EE-4725-84B1-91A6D8A9B95A}"/>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87" name="Shape 10" descr="Lam kính đầu nhám 7105 hộp 72 miếng | Lazada.vn">
          <a:extLst>
            <a:ext uri="{FF2B5EF4-FFF2-40B4-BE49-F238E27FC236}">
              <a16:creationId xmlns:a16="http://schemas.microsoft.com/office/drawing/2014/main" xmlns="" id="{BD86B7FC-6F31-4F70-A833-5A137636C41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88" name="Shape 10" descr="Lam kính đầu nhám 7105 hộp 72 miếng | Lazada.vn">
          <a:extLst>
            <a:ext uri="{FF2B5EF4-FFF2-40B4-BE49-F238E27FC236}">
              <a16:creationId xmlns:a16="http://schemas.microsoft.com/office/drawing/2014/main" xmlns="" id="{6FDA9F90-B8E5-45A0-80D8-955229495BE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89" name="Shape 10" descr="Lam kính đầu nhám 7105 hộp 72 miếng | Lazada.vn">
          <a:extLst>
            <a:ext uri="{FF2B5EF4-FFF2-40B4-BE49-F238E27FC236}">
              <a16:creationId xmlns:a16="http://schemas.microsoft.com/office/drawing/2014/main" xmlns="" id="{8F8BEE59-A270-4E8A-88CE-24D4B62B813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0" name="Shape 10" descr="Lam kính đầu nhám 7105 hộp 72 miếng | Lazada.vn">
          <a:extLst>
            <a:ext uri="{FF2B5EF4-FFF2-40B4-BE49-F238E27FC236}">
              <a16:creationId xmlns:a16="http://schemas.microsoft.com/office/drawing/2014/main" xmlns="" id="{065A45BA-7AED-48B8-9E3C-60B8A118E67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1" name="Shape 10" descr="Lam kính đầu nhám 7105 hộp 72 miếng | Lazada.vn">
          <a:extLst>
            <a:ext uri="{FF2B5EF4-FFF2-40B4-BE49-F238E27FC236}">
              <a16:creationId xmlns:a16="http://schemas.microsoft.com/office/drawing/2014/main" xmlns="" id="{1CDC2AD1-19BA-4234-9D06-62E6CA99F30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2" name="Shape 10" descr="Lam kính đầu nhám 7105 hộp 72 miếng | Lazada.vn">
          <a:extLst>
            <a:ext uri="{FF2B5EF4-FFF2-40B4-BE49-F238E27FC236}">
              <a16:creationId xmlns:a16="http://schemas.microsoft.com/office/drawing/2014/main" xmlns="" id="{7F495F61-3302-4F52-AF68-524F1E9FDE0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3" name="Shape 10" descr="Lam kính đầu nhám 7105 hộp 72 miếng | Lazada.vn">
          <a:extLst>
            <a:ext uri="{FF2B5EF4-FFF2-40B4-BE49-F238E27FC236}">
              <a16:creationId xmlns:a16="http://schemas.microsoft.com/office/drawing/2014/main" xmlns="" id="{DBB4244E-FDF5-4C89-AD6F-510D36A52FE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4" name="Shape 10" descr="Lam kính đầu nhám 7105 hộp 72 miếng | Lazada.vn">
          <a:extLst>
            <a:ext uri="{FF2B5EF4-FFF2-40B4-BE49-F238E27FC236}">
              <a16:creationId xmlns:a16="http://schemas.microsoft.com/office/drawing/2014/main" xmlns="" id="{6455B795-23A9-4116-8E2E-9641C2B6327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5" name="Shape 10" descr="Lam kính đầu nhám 7105 hộp 72 miếng | Lazada.vn">
          <a:extLst>
            <a:ext uri="{FF2B5EF4-FFF2-40B4-BE49-F238E27FC236}">
              <a16:creationId xmlns:a16="http://schemas.microsoft.com/office/drawing/2014/main" xmlns="" id="{8E299105-65EE-47DB-AA97-862A08845D2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6" name="Shape 10" descr="Lam kính đầu nhám 7105 hộp 72 miếng | Lazada.vn">
          <a:extLst>
            <a:ext uri="{FF2B5EF4-FFF2-40B4-BE49-F238E27FC236}">
              <a16:creationId xmlns:a16="http://schemas.microsoft.com/office/drawing/2014/main" xmlns="" id="{90046F4D-6C8E-429E-8A9B-B8188A3423C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7" name="Shape 10" descr="Lam kính đầu nhám 7105 hộp 72 miếng | Lazada.vn">
          <a:extLst>
            <a:ext uri="{FF2B5EF4-FFF2-40B4-BE49-F238E27FC236}">
              <a16:creationId xmlns:a16="http://schemas.microsoft.com/office/drawing/2014/main" xmlns="" id="{169E477D-C3B6-4A3B-A498-DC485BE91B8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8" name="Shape 10" descr="Lam kính đầu nhám 7105 hộp 72 miếng | Lazada.vn">
          <a:extLst>
            <a:ext uri="{FF2B5EF4-FFF2-40B4-BE49-F238E27FC236}">
              <a16:creationId xmlns:a16="http://schemas.microsoft.com/office/drawing/2014/main" xmlns="" id="{BD99CF9B-21FD-4B82-B858-3F706259E18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7999" name="Shape 10" descr="Lam kính đầu nhám 7105 hộp 72 miếng | Lazada.vn">
          <a:extLst>
            <a:ext uri="{FF2B5EF4-FFF2-40B4-BE49-F238E27FC236}">
              <a16:creationId xmlns:a16="http://schemas.microsoft.com/office/drawing/2014/main" xmlns="" id="{51A6C2D8-9FDB-455D-8FC3-4A95938911E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00" name="Shape 10" descr="Lam kính đầu nhám 7105 hộp 72 miếng | Lazada.vn">
          <a:extLst>
            <a:ext uri="{FF2B5EF4-FFF2-40B4-BE49-F238E27FC236}">
              <a16:creationId xmlns:a16="http://schemas.microsoft.com/office/drawing/2014/main" xmlns="" id="{B08AA878-7F2C-4DA6-A9C1-F49DF291BC5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01" name="Shape 10" descr="Lam kính đầu nhám 7105 hộp 72 miếng | Lazada.vn">
          <a:extLst>
            <a:ext uri="{FF2B5EF4-FFF2-40B4-BE49-F238E27FC236}">
              <a16:creationId xmlns:a16="http://schemas.microsoft.com/office/drawing/2014/main" xmlns="" id="{FACE6CF5-783C-4035-B516-A7127021B33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02" name="Shape 10" descr="Lam kính đầu nhám 7105 hộp 72 miếng | Lazada.vn">
          <a:extLst>
            <a:ext uri="{FF2B5EF4-FFF2-40B4-BE49-F238E27FC236}">
              <a16:creationId xmlns:a16="http://schemas.microsoft.com/office/drawing/2014/main" xmlns="" id="{FE9F88FB-C200-4287-BD41-7429CC6A43A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03" name="Shape 10" descr="Lam kính đầu nhám 7105 hộp 72 miếng | Lazada.vn">
          <a:extLst>
            <a:ext uri="{FF2B5EF4-FFF2-40B4-BE49-F238E27FC236}">
              <a16:creationId xmlns:a16="http://schemas.microsoft.com/office/drawing/2014/main" xmlns="" id="{8DC1BA35-E6F1-4495-B899-311151D56A7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219075"/>
    <xdr:sp macro="" textlink="">
      <xdr:nvSpPr>
        <xdr:cNvPr id="8004" name="Shape 13" descr="Lam kính đầu nhám 7105 hộp 72 miếng | Lazada.vn">
          <a:extLst>
            <a:ext uri="{FF2B5EF4-FFF2-40B4-BE49-F238E27FC236}">
              <a16:creationId xmlns:a16="http://schemas.microsoft.com/office/drawing/2014/main" xmlns="" id="{2B1692AB-0546-4DBD-B108-464FEF9109C4}"/>
            </a:ext>
          </a:extLst>
        </xdr:cNvPr>
        <xdr:cNvSpPr/>
      </xdr:nvSpPr>
      <xdr:spPr>
        <a:xfrm>
          <a:off x="5114925" y="507387225"/>
          <a:ext cx="3429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005" name="Shape 10" descr="Lam kính đầu nhám 7105 hộp 72 miếng | Lazada.vn">
          <a:extLst>
            <a:ext uri="{FF2B5EF4-FFF2-40B4-BE49-F238E27FC236}">
              <a16:creationId xmlns:a16="http://schemas.microsoft.com/office/drawing/2014/main" xmlns="" id="{BF2AB22E-AC6F-4F63-B8E0-1505E4CFE70C}"/>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006" name="Shape 10" descr="Lam kính đầu nhám 7105 hộp 72 miếng | Lazada.vn">
          <a:extLst>
            <a:ext uri="{FF2B5EF4-FFF2-40B4-BE49-F238E27FC236}">
              <a16:creationId xmlns:a16="http://schemas.microsoft.com/office/drawing/2014/main" xmlns="" id="{BFA4C8C5-0BDD-45A7-873C-D656E37CCEE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007" name="Shape 10" descr="Lam kính đầu nhám 7105 hộp 72 miếng | Lazada.vn">
          <a:extLst>
            <a:ext uri="{FF2B5EF4-FFF2-40B4-BE49-F238E27FC236}">
              <a16:creationId xmlns:a16="http://schemas.microsoft.com/office/drawing/2014/main" xmlns="" id="{E97AA21D-5954-4EF6-B44A-219252AA15E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008" name="Shape 10" descr="Lam kính đầu nhám 7105 hộp 72 miếng | Lazada.vn">
          <a:extLst>
            <a:ext uri="{FF2B5EF4-FFF2-40B4-BE49-F238E27FC236}">
              <a16:creationId xmlns:a16="http://schemas.microsoft.com/office/drawing/2014/main" xmlns="" id="{8D7486DF-740C-405F-A8C4-4571D8A8A434}"/>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09" name="Shape 10" descr="Lam kính đầu nhám 7105 hộp 72 miếng | Lazada.vn">
          <a:extLst>
            <a:ext uri="{FF2B5EF4-FFF2-40B4-BE49-F238E27FC236}">
              <a16:creationId xmlns:a16="http://schemas.microsoft.com/office/drawing/2014/main" xmlns="" id="{2FF41C7E-9AE9-4FD9-AE7F-5657D1F2CC8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8010" name="Shape 12" descr="Lam kính đầu nhám 7105 hộp 72 miếng | Lazada.vn">
          <a:extLst>
            <a:ext uri="{FF2B5EF4-FFF2-40B4-BE49-F238E27FC236}">
              <a16:creationId xmlns:a16="http://schemas.microsoft.com/office/drawing/2014/main" xmlns="" id="{F31445A1-9AE5-4BC8-9E33-B55CF9B142B0}"/>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11" name="Shape 10" descr="Lam kính đầu nhám 7105 hộp 72 miếng | Lazada.vn">
          <a:extLst>
            <a:ext uri="{FF2B5EF4-FFF2-40B4-BE49-F238E27FC236}">
              <a16:creationId xmlns:a16="http://schemas.microsoft.com/office/drawing/2014/main" xmlns="" id="{4AEBD3E4-7C84-4D88-A6CC-2C48DDF38D47}"/>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012" name="Shape 12" descr="Lam kính đầu nhám 7105 hộp 72 miếng | Lazada.vn">
          <a:extLst>
            <a:ext uri="{FF2B5EF4-FFF2-40B4-BE49-F238E27FC236}">
              <a16:creationId xmlns:a16="http://schemas.microsoft.com/office/drawing/2014/main" xmlns="" id="{86EA2C59-F4B4-445D-A894-E88B4B3DE4F2}"/>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13" name="Shape 10" descr="Lam kính đầu nhám 7105 hộp 72 miếng | Lazada.vn">
          <a:extLst>
            <a:ext uri="{FF2B5EF4-FFF2-40B4-BE49-F238E27FC236}">
              <a16:creationId xmlns:a16="http://schemas.microsoft.com/office/drawing/2014/main" xmlns="" id="{B61C74AD-33E2-412E-B211-C36A43BFEA9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4" name="Shape 10" descr="Lam kính đầu nhám 7105 hộp 72 miếng | Lazada.vn">
          <a:extLst>
            <a:ext uri="{FF2B5EF4-FFF2-40B4-BE49-F238E27FC236}">
              <a16:creationId xmlns:a16="http://schemas.microsoft.com/office/drawing/2014/main" xmlns="" id="{B6D8D800-3EE3-4857-AC90-3A94DE99E50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5" name="Shape 10" descr="Lam kính đầu nhám 7105 hộp 72 miếng | Lazada.vn">
          <a:extLst>
            <a:ext uri="{FF2B5EF4-FFF2-40B4-BE49-F238E27FC236}">
              <a16:creationId xmlns:a16="http://schemas.microsoft.com/office/drawing/2014/main" xmlns="" id="{C0A73639-EF53-4BAF-A7CA-47A2EE37649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6" name="Shape 10" descr="Lam kính đầu nhám 7105 hộp 72 miếng | Lazada.vn">
          <a:extLst>
            <a:ext uri="{FF2B5EF4-FFF2-40B4-BE49-F238E27FC236}">
              <a16:creationId xmlns:a16="http://schemas.microsoft.com/office/drawing/2014/main" xmlns="" id="{8197191E-25E7-4A5B-B053-16E4DF27BED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7" name="Shape 10" descr="Lam kính đầu nhám 7105 hộp 72 miếng | Lazada.vn">
          <a:extLst>
            <a:ext uri="{FF2B5EF4-FFF2-40B4-BE49-F238E27FC236}">
              <a16:creationId xmlns:a16="http://schemas.microsoft.com/office/drawing/2014/main" xmlns="" id="{68456969-1C60-4451-B9AE-C23C8A430C8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8" name="Shape 10" descr="Lam kính đầu nhám 7105 hộp 72 miếng | Lazada.vn">
          <a:extLst>
            <a:ext uri="{FF2B5EF4-FFF2-40B4-BE49-F238E27FC236}">
              <a16:creationId xmlns:a16="http://schemas.microsoft.com/office/drawing/2014/main" xmlns="" id="{74322697-E399-4B4C-8040-C7D559ED6BB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19" name="Shape 10" descr="Lam kính đầu nhám 7105 hộp 72 miếng | Lazada.vn">
          <a:extLst>
            <a:ext uri="{FF2B5EF4-FFF2-40B4-BE49-F238E27FC236}">
              <a16:creationId xmlns:a16="http://schemas.microsoft.com/office/drawing/2014/main" xmlns="" id="{37145B23-71B1-4C0E-9684-3567D9AE779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0" name="Shape 10" descr="Lam kính đầu nhám 7105 hộp 72 miếng | Lazada.vn">
          <a:extLst>
            <a:ext uri="{FF2B5EF4-FFF2-40B4-BE49-F238E27FC236}">
              <a16:creationId xmlns:a16="http://schemas.microsoft.com/office/drawing/2014/main" xmlns="" id="{100E24D5-41E4-405E-8377-F57C281AA1B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1" name="Shape 10" descr="Lam kính đầu nhám 7105 hộp 72 miếng | Lazada.vn">
          <a:extLst>
            <a:ext uri="{FF2B5EF4-FFF2-40B4-BE49-F238E27FC236}">
              <a16:creationId xmlns:a16="http://schemas.microsoft.com/office/drawing/2014/main" xmlns="" id="{B6EBD0BE-D699-4B96-B139-C23493748B4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2" name="Shape 10" descr="Lam kính đầu nhám 7105 hộp 72 miếng | Lazada.vn">
          <a:extLst>
            <a:ext uri="{FF2B5EF4-FFF2-40B4-BE49-F238E27FC236}">
              <a16:creationId xmlns:a16="http://schemas.microsoft.com/office/drawing/2014/main" xmlns="" id="{B71E372F-954A-4E28-AC88-EFF79F73339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3" name="Shape 10" descr="Lam kính đầu nhám 7105 hộp 72 miếng | Lazada.vn">
          <a:extLst>
            <a:ext uri="{FF2B5EF4-FFF2-40B4-BE49-F238E27FC236}">
              <a16:creationId xmlns:a16="http://schemas.microsoft.com/office/drawing/2014/main" xmlns="" id="{875720B1-1110-4491-9CC6-A43A2F33920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4" name="Shape 10" descr="Lam kính đầu nhám 7105 hộp 72 miếng | Lazada.vn">
          <a:extLst>
            <a:ext uri="{FF2B5EF4-FFF2-40B4-BE49-F238E27FC236}">
              <a16:creationId xmlns:a16="http://schemas.microsoft.com/office/drawing/2014/main" xmlns="" id="{EF837051-17DA-4186-8B39-F514B1EEDA3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5" name="Shape 10" descr="Lam kính đầu nhám 7105 hộp 72 miếng | Lazada.vn">
          <a:extLst>
            <a:ext uri="{FF2B5EF4-FFF2-40B4-BE49-F238E27FC236}">
              <a16:creationId xmlns:a16="http://schemas.microsoft.com/office/drawing/2014/main" xmlns="" id="{1B47EAAC-3517-41D1-ADB7-DF6EFECDBA5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6" name="Shape 10" descr="Lam kính đầu nhám 7105 hộp 72 miếng | Lazada.vn">
          <a:extLst>
            <a:ext uri="{FF2B5EF4-FFF2-40B4-BE49-F238E27FC236}">
              <a16:creationId xmlns:a16="http://schemas.microsoft.com/office/drawing/2014/main" xmlns="" id="{BCC7CD06-DD9D-49AB-AE97-1DA7AD95B6C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27" name="Shape 10" descr="Lam kính đầu nhám 7105 hộp 72 miếng | Lazada.vn">
          <a:extLst>
            <a:ext uri="{FF2B5EF4-FFF2-40B4-BE49-F238E27FC236}">
              <a16:creationId xmlns:a16="http://schemas.microsoft.com/office/drawing/2014/main" xmlns="" id="{521D64BC-09D1-4363-854C-3DA08685913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28" name="Shape 10" descr="Lam kính đầu nhám 7105 hộp 72 miếng | Lazada.vn">
          <a:extLst>
            <a:ext uri="{FF2B5EF4-FFF2-40B4-BE49-F238E27FC236}">
              <a16:creationId xmlns:a16="http://schemas.microsoft.com/office/drawing/2014/main" xmlns="" id="{BB97A288-F283-4424-A3A3-CC224B5B64B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29" name="Shape 10" descr="Lam kính đầu nhám 7105 hộp 72 miếng | Lazada.vn">
          <a:extLst>
            <a:ext uri="{FF2B5EF4-FFF2-40B4-BE49-F238E27FC236}">
              <a16:creationId xmlns:a16="http://schemas.microsoft.com/office/drawing/2014/main" xmlns="" id="{22D03029-3DEC-43EC-85AB-5455C528769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030" name="Shape 12" descr="Lam kính đầu nhám 7105 hộp 72 miếng | Lazada.vn">
          <a:extLst>
            <a:ext uri="{FF2B5EF4-FFF2-40B4-BE49-F238E27FC236}">
              <a16:creationId xmlns:a16="http://schemas.microsoft.com/office/drawing/2014/main" xmlns="" id="{F3718751-3E9C-402C-BF8D-B284F387E9ED}"/>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31" name="Shape 10" descr="Lam kính đầu nhám 7105 hộp 72 miếng | Lazada.vn">
          <a:extLst>
            <a:ext uri="{FF2B5EF4-FFF2-40B4-BE49-F238E27FC236}">
              <a16:creationId xmlns:a16="http://schemas.microsoft.com/office/drawing/2014/main" xmlns="" id="{9D1627C4-1455-4E0C-A52D-880A5110C6F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2" name="Shape 10" descr="Lam kính đầu nhám 7105 hộp 72 miếng | Lazada.vn">
          <a:extLst>
            <a:ext uri="{FF2B5EF4-FFF2-40B4-BE49-F238E27FC236}">
              <a16:creationId xmlns:a16="http://schemas.microsoft.com/office/drawing/2014/main" xmlns="" id="{6B2E6009-F20C-4A3F-A826-1ED456D31E8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3" name="Shape 10" descr="Lam kính đầu nhám 7105 hộp 72 miếng | Lazada.vn">
          <a:extLst>
            <a:ext uri="{FF2B5EF4-FFF2-40B4-BE49-F238E27FC236}">
              <a16:creationId xmlns:a16="http://schemas.microsoft.com/office/drawing/2014/main" xmlns="" id="{6422BC68-3E8C-42F5-B7D0-B9EB4A622A3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4" name="Shape 10" descr="Lam kính đầu nhám 7105 hộp 72 miếng | Lazada.vn">
          <a:extLst>
            <a:ext uri="{FF2B5EF4-FFF2-40B4-BE49-F238E27FC236}">
              <a16:creationId xmlns:a16="http://schemas.microsoft.com/office/drawing/2014/main" xmlns="" id="{A69BC6DE-3A31-4EBA-9665-EE3B7C92E4B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5" name="Shape 10" descr="Lam kính đầu nhám 7105 hộp 72 miếng | Lazada.vn">
          <a:extLst>
            <a:ext uri="{FF2B5EF4-FFF2-40B4-BE49-F238E27FC236}">
              <a16:creationId xmlns:a16="http://schemas.microsoft.com/office/drawing/2014/main" xmlns="" id="{15C9B7A9-3AB3-48EB-9495-78A59F3E636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6" name="Shape 10" descr="Lam kính đầu nhám 7105 hộp 72 miếng | Lazada.vn">
          <a:extLst>
            <a:ext uri="{FF2B5EF4-FFF2-40B4-BE49-F238E27FC236}">
              <a16:creationId xmlns:a16="http://schemas.microsoft.com/office/drawing/2014/main" xmlns="" id="{DA96B808-5685-4DFD-9DD7-CF8B057E2DC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7" name="Shape 10" descr="Lam kính đầu nhám 7105 hộp 72 miếng | Lazada.vn">
          <a:extLst>
            <a:ext uri="{FF2B5EF4-FFF2-40B4-BE49-F238E27FC236}">
              <a16:creationId xmlns:a16="http://schemas.microsoft.com/office/drawing/2014/main" xmlns="" id="{3256E0D8-3167-42F2-8372-48B78B4D4C6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8" name="Shape 10" descr="Lam kính đầu nhám 7105 hộp 72 miếng | Lazada.vn">
          <a:extLst>
            <a:ext uri="{FF2B5EF4-FFF2-40B4-BE49-F238E27FC236}">
              <a16:creationId xmlns:a16="http://schemas.microsoft.com/office/drawing/2014/main" xmlns="" id="{CBE4C0D0-003D-4482-AC71-32CAAB487AA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39" name="Shape 10" descr="Lam kính đầu nhám 7105 hộp 72 miếng | Lazada.vn">
          <a:extLst>
            <a:ext uri="{FF2B5EF4-FFF2-40B4-BE49-F238E27FC236}">
              <a16:creationId xmlns:a16="http://schemas.microsoft.com/office/drawing/2014/main" xmlns="" id="{3084F3CB-69AB-4FFD-9E34-8572A31E4C8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0" name="Shape 10" descr="Lam kính đầu nhám 7105 hộp 72 miếng | Lazada.vn">
          <a:extLst>
            <a:ext uri="{FF2B5EF4-FFF2-40B4-BE49-F238E27FC236}">
              <a16:creationId xmlns:a16="http://schemas.microsoft.com/office/drawing/2014/main" xmlns="" id="{AA0BD112-BCBF-4003-99BA-03FF9B71B45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1" name="Shape 10" descr="Lam kính đầu nhám 7105 hộp 72 miếng | Lazada.vn">
          <a:extLst>
            <a:ext uri="{FF2B5EF4-FFF2-40B4-BE49-F238E27FC236}">
              <a16:creationId xmlns:a16="http://schemas.microsoft.com/office/drawing/2014/main" xmlns="" id="{CB8D68FB-38C8-4767-82EF-4A810F372EE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2" name="Shape 10" descr="Lam kính đầu nhám 7105 hộp 72 miếng | Lazada.vn">
          <a:extLst>
            <a:ext uri="{FF2B5EF4-FFF2-40B4-BE49-F238E27FC236}">
              <a16:creationId xmlns:a16="http://schemas.microsoft.com/office/drawing/2014/main" xmlns="" id="{782EC726-91C6-4CB9-B57A-CE33578D92B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3" name="Shape 10" descr="Lam kính đầu nhám 7105 hộp 72 miếng | Lazada.vn">
          <a:extLst>
            <a:ext uri="{FF2B5EF4-FFF2-40B4-BE49-F238E27FC236}">
              <a16:creationId xmlns:a16="http://schemas.microsoft.com/office/drawing/2014/main" xmlns="" id="{EFC68930-8A12-424C-AC46-95C0E158FCD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4" name="Shape 10" descr="Lam kính đầu nhám 7105 hộp 72 miếng | Lazada.vn">
          <a:extLst>
            <a:ext uri="{FF2B5EF4-FFF2-40B4-BE49-F238E27FC236}">
              <a16:creationId xmlns:a16="http://schemas.microsoft.com/office/drawing/2014/main" xmlns="" id="{28E997CB-D71C-44AD-B875-C004C6B314D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5" name="Shape 10" descr="Lam kính đầu nhám 7105 hộp 72 miếng | Lazada.vn">
          <a:extLst>
            <a:ext uri="{FF2B5EF4-FFF2-40B4-BE49-F238E27FC236}">
              <a16:creationId xmlns:a16="http://schemas.microsoft.com/office/drawing/2014/main" xmlns="" id="{FE216BC1-5E29-484B-AA96-631EDE3469C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46" name="Shape 10" descr="Lam kính đầu nhám 7105 hộp 72 miếng | Lazada.vn">
          <a:extLst>
            <a:ext uri="{FF2B5EF4-FFF2-40B4-BE49-F238E27FC236}">
              <a16:creationId xmlns:a16="http://schemas.microsoft.com/office/drawing/2014/main" xmlns="" id="{FB6EA09E-742C-463B-9031-075BA646230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47" name="Shape 10" descr="Lam kính đầu nhám 7105 hộp 72 miếng | Lazada.vn">
          <a:extLst>
            <a:ext uri="{FF2B5EF4-FFF2-40B4-BE49-F238E27FC236}">
              <a16:creationId xmlns:a16="http://schemas.microsoft.com/office/drawing/2014/main" xmlns="" id="{DB48B2F0-17F4-4BC3-8260-41198E40D5B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48" name="Shape 10" descr="Lam kính đầu nhám 7105 hộp 72 miếng | Lazada.vn">
          <a:extLst>
            <a:ext uri="{FF2B5EF4-FFF2-40B4-BE49-F238E27FC236}">
              <a16:creationId xmlns:a16="http://schemas.microsoft.com/office/drawing/2014/main" xmlns="" id="{F3392A32-9F6F-4A9D-8CF6-2AD737A7836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49" name="Shape 10" descr="Lam kính đầu nhám 7105 hộp 72 miếng | Lazada.vn">
          <a:extLst>
            <a:ext uri="{FF2B5EF4-FFF2-40B4-BE49-F238E27FC236}">
              <a16:creationId xmlns:a16="http://schemas.microsoft.com/office/drawing/2014/main" xmlns="" id="{727D3309-FFA4-45F8-B979-A9213D7F2B5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8050" name="Shape 12" descr="Lam kính đầu nhám 7105 hộp 72 miếng | Lazada.vn">
          <a:extLst>
            <a:ext uri="{FF2B5EF4-FFF2-40B4-BE49-F238E27FC236}">
              <a16:creationId xmlns:a16="http://schemas.microsoft.com/office/drawing/2014/main" xmlns="" id="{E4DE75C0-798A-480F-A40B-CB58247522AF}"/>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51" name="Shape 10" descr="Lam kính đầu nhám 7105 hộp 72 miếng | Lazada.vn">
          <a:extLst>
            <a:ext uri="{FF2B5EF4-FFF2-40B4-BE49-F238E27FC236}">
              <a16:creationId xmlns:a16="http://schemas.microsoft.com/office/drawing/2014/main" xmlns="" id="{69B9A95B-76C7-4239-B1EA-EBE5E7EEF87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052" name="Shape 12" descr="Lam kính đầu nhám 7105 hộp 72 miếng | Lazada.vn">
          <a:extLst>
            <a:ext uri="{FF2B5EF4-FFF2-40B4-BE49-F238E27FC236}">
              <a16:creationId xmlns:a16="http://schemas.microsoft.com/office/drawing/2014/main" xmlns="" id="{F218B416-C24E-416B-A8FF-4D3981065E58}"/>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53" name="Shape 10" descr="Lam kính đầu nhám 7105 hộp 72 miếng | Lazada.vn">
          <a:extLst>
            <a:ext uri="{FF2B5EF4-FFF2-40B4-BE49-F238E27FC236}">
              <a16:creationId xmlns:a16="http://schemas.microsoft.com/office/drawing/2014/main" xmlns="" id="{ECB0C76C-A9B5-4F11-A460-64AC9237629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4" name="Shape 10" descr="Lam kính đầu nhám 7105 hộp 72 miếng | Lazada.vn">
          <a:extLst>
            <a:ext uri="{FF2B5EF4-FFF2-40B4-BE49-F238E27FC236}">
              <a16:creationId xmlns:a16="http://schemas.microsoft.com/office/drawing/2014/main" xmlns="" id="{69F38A68-E5D3-41FF-BA37-C4772E2497F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5" name="Shape 10" descr="Lam kính đầu nhám 7105 hộp 72 miếng | Lazada.vn">
          <a:extLst>
            <a:ext uri="{FF2B5EF4-FFF2-40B4-BE49-F238E27FC236}">
              <a16:creationId xmlns:a16="http://schemas.microsoft.com/office/drawing/2014/main" xmlns="" id="{BE3067D5-ECFD-4FA2-B626-20E0CB51179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6" name="Shape 10" descr="Lam kính đầu nhám 7105 hộp 72 miếng | Lazada.vn">
          <a:extLst>
            <a:ext uri="{FF2B5EF4-FFF2-40B4-BE49-F238E27FC236}">
              <a16:creationId xmlns:a16="http://schemas.microsoft.com/office/drawing/2014/main" xmlns="" id="{C042DD6F-178D-47C5-909B-B72834E51DC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7" name="Shape 10" descr="Lam kính đầu nhám 7105 hộp 72 miếng | Lazada.vn">
          <a:extLst>
            <a:ext uri="{FF2B5EF4-FFF2-40B4-BE49-F238E27FC236}">
              <a16:creationId xmlns:a16="http://schemas.microsoft.com/office/drawing/2014/main" xmlns="" id="{1F830718-53E5-4889-BBF4-D228819D53A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8" name="Shape 10" descr="Lam kính đầu nhám 7105 hộp 72 miếng | Lazada.vn">
          <a:extLst>
            <a:ext uri="{FF2B5EF4-FFF2-40B4-BE49-F238E27FC236}">
              <a16:creationId xmlns:a16="http://schemas.microsoft.com/office/drawing/2014/main" xmlns="" id="{905B4EDC-DBD8-42F1-AC99-86877B75A1F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59" name="Shape 10" descr="Lam kính đầu nhám 7105 hộp 72 miếng | Lazada.vn">
          <a:extLst>
            <a:ext uri="{FF2B5EF4-FFF2-40B4-BE49-F238E27FC236}">
              <a16:creationId xmlns:a16="http://schemas.microsoft.com/office/drawing/2014/main" xmlns="" id="{0CC3EAB2-3E24-40D2-AF43-5064CFABDCB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0" name="Shape 10" descr="Lam kính đầu nhám 7105 hộp 72 miếng | Lazada.vn">
          <a:extLst>
            <a:ext uri="{FF2B5EF4-FFF2-40B4-BE49-F238E27FC236}">
              <a16:creationId xmlns:a16="http://schemas.microsoft.com/office/drawing/2014/main" xmlns="" id="{3675134C-3FE9-4371-B1F7-EBB15ABF139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1" name="Shape 10" descr="Lam kính đầu nhám 7105 hộp 72 miếng | Lazada.vn">
          <a:extLst>
            <a:ext uri="{FF2B5EF4-FFF2-40B4-BE49-F238E27FC236}">
              <a16:creationId xmlns:a16="http://schemas.microsoft.com/office/drawing/2014/main" xmlns="" id="{0F6AA416-9B84-46DB-89BF-23944F81E3F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2" name="Shape 10" descr="Lam kính đầu nhám 7105 hộp 72 miếng | Lazada.vn">
          <a:extLst>
            <a:ext uri="{FF2B5EF4-FFF2-40B4-BE49-F238E27FC236}">
              <a16:creationId xmlns:a16="http://schemas.microsoft.com/office/drawing/2014/main" xmlns="" id="{9FC605BD-B77B-41C3-8074-5456C1CB6A2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3" name="Shape 10" descr="Lam kính đầu nhám 7105 hộp 72 miếng | Lazada.vn">
          <a:extLst>
            <a:ext uri="{FF2B5EF4-FFF2-40B4-BE49-F238E27FC236}">
              <a16:creationId xmlns:a16="http://schemas.microsoft.com/office/drawing/2014/main" xmlns="" id="{C1DCFC37-5AD2-44CA-B752-747211A2C1F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4" name="Shape 10" descr="Lam kính đầu nhám 7105 hộp 72 miếng | Lazada.vn">
          <a:extLst>
            <a:ext uri="{FF2B5EF4-FFF2-40B4-BE49-F238E27FC236}">
              <a16:creationId xmlns:a16="http://schemas.microsoft.com/office/drawing/2014/main" xmlns="" id="{0D261007-4DC7-40B4-87DF-D2D9C917349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5" name="Shape 10" descr="Lam kính đầu nhám 7105 hộp 72 miếng | Lazada.vn">
          <a:extLst>
            <a:ext uri="{FF2B5EF4-FFF2-40B4-BE49-F238E27FC236}">
              <a16:creationId xmlns:a16="http://schemas.microsoft.com/office/drawing/2014/main" xmlns="" id="{9A26F252-EF37-424A-AE80-53C4151F5FE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6" name="Shape 10" descr="Lam kính đầu nhám 7105 hộp 72 miếng | Lazada.vn">
          <a:extLst>
            <a:ext uri="{FF2B5EF4-FFF2-40B4-BE49-F238E27FC236}">
              <a16:creationId xmlns:a16="http://schemas.microsoft.com/office/drawing/2014/main" xmlns="" id="{2735A895-1F37-4357-82E1-C2A7FE3DDAB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67" name="Shape 10" descr="Lam kính đầu nhám 7105 hộp 72 miếng | Lazada.vn">
          <a:extLst>
            <a:ext uri="{FF2B5EF4-FFF2-40B4-BE49-F238E27FC236}">
              <a16:creationId xmlns:a16="http://schemas.microsoft.com/office/drawing/2014/main" xmlns="" id="{B8FEE6E9-B189-4E9D-BB67-BA4695CA222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68" name="Shape 10" descr="Lam kính đầu nhám 7105 hộp 72 miếng | Lazada.vn">
          <a:extLst>
            <a:ext uri="{FF2B5EF4-FFF2-40B4-BE49-F238E27FC236}">
              <a16:creationId xmlns:a16="http://schemas.microsoft.com/office/drawing/2014/main" xmlns="" id="{8D794364-D2B2-47B9-8CF9-80F822E8B01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69" name="Shape 10" descr="Lam kính đầu nhám 7105 hộp 72 miếng | Lazada.vn">
          <a:extLst>
            <a:ext uri="{FF2B5EF4-FFF2-40B4-BE49-F238E27FC236}">
              <a16:creationId xmlns:a16="http://schemas.microsoft.com/office/drawing/2014/main" xmlns="" id="{9CE46D2C-6DF2-47BE-94E8-2E74619D25E7}"/>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070" name="Shape 12" descr="Lam kính đầu nhám 7105 hộp 72 miếng | Lazada.vn">
          <a:extLst>
            <a:ext uri="{FF2B5EF4-FFF2-40B4-BE49-F238E27FC236}">
              <a16:creationId xmlns:a16="http://schemas.microsoft.com/office/drawing/2014/main" xmlns="" id="{9964A42C-878D-43DE-8FC2-6B31A2502501}"/>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71" name="Shape 10" descr="Lam kính đầu nhám 7105 hộp 72 miếng | Lazada.vn">
          <a:extLst>
            <a:ext uri="{FF2B5EF4-FFF2-40B4-BE49-F238E27FC236}">
              <a16:creationId xmlns:a16="http://schemas.microsoft.com/office/drawing/2014/main" xmlns="" id="{86AA4458-4D90-4164-956B-5801A22EB05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2" name="Shape 10" descr="Lam kính đầu nhám 7105 hộp 72 miếng | Lazada.vn">
          <a:extLst>
            <a:ext uri="{FF2B5EF4-FFF2-40B4-BE49-F238E27FC236}">
              <a16:creationId xmlns:a16="http://schemas.microsoft.com/office/drawing/2014/main" xmlns="" id="{7B75704B-3EDA-40F3-8983-2B511195807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3" name="Shape 10" descr="Lam kính đầu nhám 7105 hộp 72 miếng | Lazada.vn">
          <a:extLst>
            <a:ext uri="{FF2B5EF4-FFF2-40B4-BE49-F238E27FC236}">
              <a16:creationId xmlns:a16="http://schemas.microsoft.com/office/drawing/2014/main" xmlns="" id="{72FA313B-C1A8-4AFC-9F9E-23929CEBA37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4" name="Shape 10" descr="Lam kính đầu nhám 7105 hộp 72 miếng | Lazada.vn">
          <a:extLst>
            <a:ext uri="{FF2B5EF4-FFF2-40B4-BE49-F238E27FC236}">
              <a16:creationId xmlns:a16="http://schemas.microsoft.com/office/drawing/2014/main" xmlns="" id="{FBFC2CE1-F41D-4C46-A8BA-284FF58C5EF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5" name="Shape 10" descr="Lam kính đầu nhám 7105 hộp 72 miếng | Lazada.vn">
          <a:extLst>
            <a:ext uri="{FF2B5EF4-FFF2-40B4-BE49-F238E27FC236}">
              <a16:creationId xmlns:a16="http://schemas.microsoft.com/office/drawing/2014/main" xmlns="" id="{EBA94B2B-202F-4016-91E6-B1EB5F7E2BF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6" name="Shape 10" descr="Lam kính đầu nhám 7105 hộp 72 miếng | Lazada.vn">
          <a:extLst>
            <a:ext uri="{FF2B5EF4-FFF2-40B4-BE49-F238E27FC236}">
              <a16:creationId xmlns:a16="http://schemas.microsoft.com/office/drawing/2014/main" xmlns="" id="{5E07DF10-0CAF-4411-A82A-2396E72B43E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7" name="Shape 10" descr="Lam kính đầu nhám 7105 hộp 72 miếng | Lazada.vn">
          <a:extLst>
            <a:ext uri="{FF2B5EF4-FFF2-40B4-BE49-F238E27FC236}">
              <a16:creationId xmlns:a16="http://schemas.microsoft.com/office/drawing/2014/main" xmlns="" id="{5F43E25D-6CA8-4C8A-A9D4-A186499391E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8" name="Shape 10" descr="Lam kính đầu nhám 7105 hộp 72 miếng | Lazada.vn">
          <a:extLst>
            <a:ext uri="{FF2B5EF4-FFF2-40B4-BE49-F238E27FC236}">
              <a16:creationId xmlns:a16="http://schemas.microsoft.com/office/drawing/2014/main" xmlns="" id="{4F5977B0-E6B1-4487-AA01-DD97917726C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79" name="Shape 10" descr="Lam kính đầu nhám 7105 hộp 72 miếng | Lazada.vn">
          <a:extLst>
            <a:ext uri="{FF2B5EF4-FFF2-40B4-BE49-F238E27FC236}">
              <a16:creationId xmlns:a16="http://schemas.microsoft.com/office/drawing/2014/main" xmlns="" id="{6E14E579-ED11-49D2-B4FA-343D1645143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0" name="Shape 10" descr="Lam kính đầu nhám 7105 hộp 72 miếng | Lazada.vn">
          <a:extLst>
            <a:ext uri="{FF2B5EF4-FFF2-40B4-BE49-F238E27FC236}">
              <a16:creationId xmlns:a16="http://schemas.microsoft.com/office/drawing/2014/main" xmlns="" id="{9C73AEC9-8145-4243-9548-E58964EFBEF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1" name="Shape 10" descr="Lam kính đầu nhám 7105 hộp 72 miếng | Lazada.vn">
          <a:extLst>
            <a:ext uri="{FF2B5EF4-FFF2-40B4-BE49-F238E27FC236}">
              <a16:creationId xmlns:a16="http://schemas.microsoft.com/office/drawing/2014/main" xmlns="" id="{9D0072DC-3065-4185-B123-48B717BCEB6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2" name="Shape 10" descr="Lam kính đầu nhám 7105 hộp 72 miếng | Lazada.vn">
          <a:extLst>
            <a:ext uri="{FF2B5EF4-FFF2-40B4-BE49-F238E27FC236}">
              <a16:creationId xmlns:a16="http://schemas.microsoft.com/office/drawing/2014/main" xmlns="" id="{C4AD9DFD-5935-4E33-9202-BA4E9010DEE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3" name="Shape 10" descr="Lam kính đầu nhám 7105 hộp 72 miếng | Lazada.vn">
          <a:extLst>
            <a:ext uri="{FF2B5EF4-FFF2-40B4-BE49-F238E27FC236}">
              <a16:creationId xmlns:a16="http://schemas.microsoft.com/office/drawing/2014/main" xmlns="" id="{3D2450C6-F192-441C-A1D0-1480DA07483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4" name="Shape 10" descr="Lam kính đầu nhám 7105 hộp 72 miếng | Lazada.vn">
          <a:extLst>
            <a:ext uri="{FF2B5EF4-FFF2-40B4-BE49-F238E27FC236}">
              <a16:creationId xmlns:a16="http://schemas.microsoft.com/office/drawing/2014/main" xmlns="" id="{CF0D1D9E-3AA9-4043-9FEA-857D9E023EF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5" name="Shape 10" descr="Lam kính đầu nhám 7105 hộp 72 miếng | Lazada.vn">
          <a:extLst>
            <a:ext uri="{FF2B5EF4-FFF2-40B4-BE49-F238E27FC236}">
              <a16:creationId xmlns:a16="http://schemas.microsoft.com/office/drawing/2014/main" xmlns="" id="{93215B42-1468-474B-9EC9-1D7873BE3D1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086" name="Shape 10" descr="Lam kính đầu nhám 7105 hộp 72 miếng | Lazada.vn">
          <a:extLst>
            <a:ext uri="{FF2B5EF4-FFF2-40B4-BE49-F238E27FC236}">
              <a16:creationId xmlns:a16="http://schemas.microsoft.com/office/drawing/2014/main" xmlns="" id="{21B60D0A-9D98-45F3-B0F4-B0A986340F9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87" name="Shape 10" descr="Lam kính đầu nhám 7105 hộp 72 miếng | Lazada.vn">
          <a:extLst>
            <a:ext uri="{FF2B5EF4-FFF2-40B4-BE49-F238E27FC236}">
              <a16:creationId xmlns:a16="http://schemas.microsoft.com/office/drawing/2014/main" xmlns="" id="{E2EABFB0-050E-4B52-9FC9-20E8A99A241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88" name="Shape 10" descr="Lam kính đầu nhám 7105 hộp 72 miếng | Lazada.vn">
          <a:extLst>
            <a:ext uri="{FF2B5EF4-FFF2-40B4-BE49-F238E27FC236}">
              <a16:creationId xmlns:a16="http://schemas.microsoft.com/office/drawing/2014/main" xmlns="" id="{5943F12E-1FFE-4F6A-BCC9-53CF2602D73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89" name="Shape 10" descr="Lam kính đầu nhám 7105 hộp 72 miếng | Lazada.vn">
          <a:extLst>
            <a:ext uri="{FF2B5EF4-FFF2-40B4-BE49-F238E27FC236}">
              <a16:creationId xmlns:a16="http://schemas.microsoft.com/office/drawing/2014/main" xmlns="" id="{FF7F9125-844A-4560-94FA-A98362FDA00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8090" name="Shape 12" descr="Lam kính đầu nhám 7105 hộp 72 miếng | Lazada.vn">
          <a:extLst>
            <a:ext uri="{FF2B5EF4-FFF2-40B4-BE49-F238E27FC236}">
              <a16:creationId xmlns:a16="http://schemas.microsoft.com/office/drawing/2014/main" xmlns="" id="{6E2C122B-6E11-409F-8664-052C1B10EAB6}"/>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91" name="Shape 10" descr="Lam kính đầu nhám 7105 hộp 72 miếng | Lazada.vn">
          <a:extLst>
            <a:ext uri="{FF2B5EF4-FFF2-40B4-BE49-F238E27FC236}">
              <a16:creationId xmlns:a16="http://schemas.microsoft.com/office/drawing/2014/main" xmlns="" id="{6909F126-F67B-4C21-850B-D769816CA57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092" name="Shape 12" descr="Lam kính đầu nhám 7105 hộp 72 miếng | Lazada.vn">
          <a:extLst>
            <a:ext uri="{FF2B5EF4-FFF2-40B4-BE49-F238E27FC236}">
              <a16:creationId xmlns:a16="http://schemas.microsoft.com/office/drawing/2014/main" xmlns="" id="{F4FB163C-BE19-4710-ABCC-4A32964F04A4}"/>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093" name="Shape 10" descr="Lam kính đầu nhám 7105 hộp 72 miếng | Lazada.vn">
          <a:extLst>
            <a:ext uri="{FF2B5EF4-FFF2-40B4-BE49-F238E27FC236}">
              <a16:creationId xmlns:a16="http://schemas.microsoft.com/office/drawing/2014/main" xmlns="" id="{088B4154-094D-44C5-BA3A-0D12A2FABA1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4" name="Shape 10" descr="Lam kính đầu nhám 7105 hộp 72 miếng | Lazada.vn">
          <a:extLst>
            <a:ext uri="{FF2B5EF4-FFF2-40B4-BE49-F238E27FC236}">
              <a16:creationId xmlns:a16="http://schemas.microsoft.com/office/drawing/2014/main" xmlns="" id="{FEEA36BB-3FA0-498E-A593-E5D599EE8B6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5" name="Shape 10" descr="Lam kính đầu nhám 7105 hộp 72 miếng | Lazada.vn">
          <a:extLst>
            <a:ext uri="{FF2B5EF4-FFF2-40B4-BE49-F238E27FC236}">
              <a16:creationId xmlns:a16="http://schemas.microsoft.com/office/drawing/2014/main" xmlns="" id="{8A357278-047F-419E-9049-0A22094CD81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6" name="Shape 10" descr="Lam kính đầu nhám 7105 hộp 72 miếng | Lazada.vn">
          <a:extLst>
            <a:ext uri="{FF2B5EF4-FFF2-40B4-BE49-F238E27FC236}">
              <a16:creationId xmlns:a16="http://schemas.microsoft.com/office/drawing/2014/main" xmlns="" id="{6D49C77B-BE69-420A-95D6-A8C5A2BAB92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7" name="Shape 10" descr="Lam kính đầu nhám 7105 hộp 72 miếng | Lazada.vn">
          <a:extLst>
            <a:ext uri="{FF2B5EF4-FFF2-40B4-BE49-F238E27FC236}">
              <a16:creationId xmlns:a16="http://schemas.microsoft.com/office/drawing/2014/main" xmlns="" id="{7F397204-57DD-4F97-A3FC-94D8BE955E4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8" name="Shape 10" descr="Lam kính đầu nhám 7105 hộp 72 miếng | Lazada.vn">
          <a:extLst>
            <a:ext uri="{FF2B5EF4-FFF2-40B4-BE49-F238E27FC236}">
              <a16:creationId xmlns:a16="http://schemas.microsoft.com/office/drawing/2014/main" xmlns="" id="{894CBC53-A799-40C0-851D-732B5932EA0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099" name="Shape 10" descr="Lam kính đầu nhám 7105 hộp 72 miếng | Lazada.vn">
          <a:extLst>
            <a:ext uri="{FF2B5EF4-FFF2-40B4-BE49-F238E27FC236}">
              <a16:creationId xmlns:a16="http://schemas.microsoft.com/office/drawing/2014/main" xmlns="" id="{39203FD4-2E53-4348-A34B-8EABE0028D3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0" name="Shape 10" descr="Lam kính đầu nhám 7105 hộp 72 miếng | Lazada.vn">
          <a:extLst>
            <a:ext uri="{FF2B5EF4-FFF2-40B4-BE49-F238E27FC236}">
              <a16:creationId xmlns:a16="http://schemas.microsoft.com/office/drawing/2014/main" xmlns="" id="{B34818F2-1869-40CD-9D83-7C438187E7C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1" name="Shape 10" descr="Lam kính đầu nhám 7105 hộp 72 miếng | Lazada.vn">
          <a:extLst>
            <a:ext uri="{FF2B5EF4-FFF2-40B4-BE49-F238E27FC236}">
              <a16:creationId xmlns:a16="http://schemas.microsoft.com/office/drawing/2014/main" xmlns="" id="{70FA15B5-1E48-4F95-992C-BE4FFF3E829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2" name="Shape 10" descr="Lam kính đầu nhám 7105 hộp 72 miếng | Lazada.vn">
          <a:extLst>
            <a:ext uri="{FF2B5EF4-FFF2-40B4-BE49-F238E27FC236}">
              <a16:creationId xmlns:a16="http://schemas.microsoft.com/office/drawing/2014/main" xmlns="" id="{4A701A33-4D2B-4CC8-8808-4F4E4E37753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3" name="Shape 10" descr="Lam kính đầu nhám 7105 hộp 72 miếng | Lazada.vn">
          <a:extLst>
            <a:ext uri="{FF2B5EF4-FFF2-40B4-BE49-F238E27FC236}">
              <a16:creationId xmlns:a16="http://schemas.microsoft.com/office/drawing/2014/main" xmlns="" id="{2066F33A-0E60-4297-93C7-8F783A8C8EF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4" name="Shape 10" descr="Lam kính đầu nhám 7105 hộp 72 miếng | Lazada.vn">
          <a:extLst>
            <a:ext uri="{FF2B5EF4-FFF2-40B4-BE49-F238E27FC236}">
              <a16:creationId xmlns:a16="http://schemas.microsoft.com/office/drawing/2014/main" xmlns="" id="{BACD8433-1587-4B35-8839-C9E7C49B010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5" name="Shape 10" descr="Lam kính đầu nhám 7105 hộp 72 miếng | Lazada.vn">
          <a:extLst>
            <a:ext uri="{FF2B5EF4-FFF2-40B4-BE49-F238E27FC236}">
              <a16:creationId xmlns:a16="http://schemas.microsoft.com/office/drawing/2014/main" xmlns="" id="{9CE2EF91-697E-4A64-9A92-7E958D31BD7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6" name="Shape 10" descr="Lam kính đầu nhám 7105 hộp 72 miếng | Lazada.vn">
          <a:extLst>
            <a:ext uri="{FF2B5EF4-FFF2-40B4-BE49-F238E27FC236}">
              <a16:creationId xmlns:a16="http://schemas.microsoft.com/office/drawing/2014/main" xmlns="" id="{DFBAD9A3-0A1F-46B5-A42E-742CA5D0A12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07" name="Shape 10" descr="Lam kính đầu nhám 7105 hộp 72 miếng | Lazada.vn">
          <a:extLst>
            <a:ext uri="{FF2B5EF4-FFF2-40B4-BE49-F238E27FC236}">
              <a16:creationId xmlns:a16="http://schemas.microsoft.com/office/drawing/2014/main" xmlns="" id="{FC47C5EA-7741-4CA0-B1D9-4F8D1775E2C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108" name="Shape 10" descr="Lam kính đầu nhám 7105 hộp 72 miếng | Lazada.vn">
          <a:extLst>
            <a:ext uri="{FF2B5EF4-FFF2-40B4-BE49-F238E27FC236}">
              <a16:creationId xmlns:a16="http://schemas.microsoft.com/office/drawing/2014/main" xmlns="" id="{41C0EC4E-1492-4B9F-A20F-00F583BE6DB8}"/>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8109" name="Shape 12" descr="Lam kính đầu nhám 7105 hộp 72 miếng | Lazada.vn">
          <a:extLst>
            <a:ext uri="{FF2B5EF4-FFF2-40B4-BE49-F238E27FC236}">
              <a16:creationId xmlns:a16="http://schemas.microsoft.com/office/drawing/2014/main" xmlns="" id="{607BAF58-79A5-4201-A837-6979C89C3472}"/>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10" name="Shape 10" descr="Lam kính đầu nhám 7105 hộp 72 miếng | Lazada.vn">
          <a:extLst>
            <a:ext uri="{FF2B5EF4-FFF2-40B4-BE49-F238E27FC236}">
              <a16:creationId xmlns:a16="http://schemas.microsoft.com/office/drawing/2014/main" xmlns="" id="{775BB2E1-F9ED-4682-B463-BBEA429BBF9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8111" name="Shape 12" descr="Lam kính đầu nhám 7105 hộp 72 miếng | Lazada.vn">
          <a:extLst>
            <a:ext uri="{FF2B5EF4-FFF2-40B4-BE49-F238E27FC236}">
              <a16:creationId xmlns:a16="http://schemas.microsoft.com/office/drawing/2014/main" xmlns="" id="{2651C7B0-58CC-4552-BF6A-A4991A6EEE7F}"/>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12" name="Shape 10" descr="Lam kính đầu nhám 7105 hộp 72 miếng | Lazada.vn">
          <a:extLst>
            <a:ext uri="{FF2B5EF4-FFF2-40B4-BE49-F238E27FC236}">
              <a16:creationId xmlns:a16="http://schemas.microsoft.com/office/drawing/2014/main" xmlns="" id="{F937D08B-35FB-4122-8DA6-73E5958A145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13" name="Shape 10" descr="Lam kính đầu nhám 7105 hộp 72 miếng | Lazada.vn">
          <a:extLst>
            <a:ext uri="{FF2B5EF4-FFF2-40B4-BE49-F238E27FC236}">
              <a16:creationId xmlns:a16="http://schemas.microsoft.com/office/drawing/2014/main" xmlns="" id="{5A2AAFBD-D0C3-4D6F-A123-FEC1C470893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114" name="Shape 12" descr="Lam kính đầu nhám 7105 hộp 72 miếng | Lazada.vn">
          <a:extLst>
            <a:ext uri="{FF2B5EF4-FFF2-40B4-BE49-F238E27FC236}">
              <a16:creationId xmlns:a16="http://schemas.microsoft.com/office/drawing/2014/main" xmlns="" id="{64D45E43-931D-4B9E-93EC-BF374F611D02}"/>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15" name="Shape 10" descr="Lam kính đầu nhám 7105 hộp 72 miếng | Lazada.vn">
          <a:extLst>
            <a:ext uri="{FF2B5EF4-FFF2-40B4-BE49-F238E27FC236}">
              <a16:creationId xmlns:a16="http://schemas.microsoft.com/office/drawing/2014/main" xmlns="" id="{97B85E6D-2E4D-4FD3-818C-FE999E2F564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16" name="Shape 10" descr="Lam kính đầu nhám 7105 hộp 72 miếng | Lazada.vn">
          <a:extLst>
            <a:ext uri="{FF2B5EF4-FFF2-40B4-BE49-F238E27FC236}">
              <a16:creationId xmlns:a16="http://schemas.microsoft.com/office/drawing/2014/main" xmlns="" id="{FB38C15A-0FDA-401E-B331-1136445F116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17" name="Shape 10" descr="Lam kính đầu nhám 7105 hộp 72 miếng | Lazada.vn">
          <a:extLst>
            <a:ext uri="{FF2B5EF4-FFF2-40B4-BE49-F238E27FC236}">
              <a16:creationId xmlns:a16="http://schemas.microsoft.com/office/drawing/2014/main" xmlns="" id="{03F3E029-EAF0-411C-B3CD-7097BDDEDFE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18" name="Shape 10" descr="Lam kính đầu nhám 7105 hộp 72 miếng | Lazada.vn">
          <a:extLst>
            <a:ext uri="{FF2B5EF4-FFF2-40B4-BE49-F238E27FC236}">
              <a16:creationId xmlns:a16="http://schemas.microsoft.com/office/drawing/2014/main" xmlns="" id="{31264473-8D58-47B8-8ECC-64FA46CFEB6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19" name="Shape 10" descr="Lam kính đầu nhám 7105 hộp 72 miếng | Lazada.vn">
          <a:extLst>
            <a:ext uri="{FF2B5EF4-FFF2-40B4-BE49-F238E27FC236}">
              <a16:creationId xmlns:a16="http://schemas.microsoft.com/office/drawing/2014/main" xmlns="" id="{404301F3-BB26-471C-A05D-58749D0BCCB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0" name="Shape 10" descr="Lam kính đầu nhám 7105 hộp 72 miếng | Lazada.vn">
          <a:extLst>
            <a:ext uri="{FF2B5EF4-FFF2-40B4-BE49-F238E27FC236}">
              <a16:creationId xmlns:a16="http://schemas.microsoft.com/office/drawing/2014/main" xmlns="" id="{94A12AB0-3DD4-4DC0-9D9E-EA621D0142D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1" name="Shape 10" descr="Lam kính đầu nhám 7105 hộp 72 miếng | Lazada.vn">
          <a:extLst>
            <a:ext uri="{FF2B5EF4-FFF2-40B4-BE49-F238E27FC236}">
              <a16:creationId xmlns:a16="http://schemas.microsoft.com/office/drawing/2014/main" xmlns="" id="{A97C077D-AEBC-4D4D-A693-B3D555BDF5F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2" name="Shape 10" descr="Lam kính đầu nhám 7105 hộp 72 miếng | Lazada.vn">
          <a:extLst>
            <a:ext uri="{FF2B5EF4-FFF2-40B4-BE49-F238E27FC236}">
              <a16:creationId xmlns:a16="http://schemas.microsoft.com/office/drawing/2014/main" xmlns="" id="{66451599-9282-4D6C-A6D0-62D4F0941A6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3" name="Shape 10" descr="Lam kính đầu nhám 7105 hộp 72 miếng | Lazada.vn">
          <a:extLst>
            <a:ext uri="{FF2B5EF4-FFF2-40B4-BE49-F238E27FC236}">
              <a16:creationId xmlns:a16="http://schemas.microsoft.com/office/drawing/2014/main" xmlns="" id="{C6914019-293E-4E01-9F1B-F6954C285C4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4" name="Shape 10" descr="Lam kính đầu nhám 7105 hộp 72 miếng | Lazada.vn">
          <a:extLst>
            <a:ext uri="{FF2B5EF4-FFF2-40B4-BE49-F238E27FC236}">
              <a16:creationId xmlns:a16="http://schemas.microsoft.com/office/drawing/2014/main" xmlns="" id="{CECCE689-6970-4435-8CFB-F67E3AA62DB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5" name="Shape 10" descr="Lam kính đầu nhám 7105 hộp 72 miếng | Lazada.vn">
          <a:extLst>
            <a:ext uri="{FF2B5EF4-FFF2-40B4-BE49-F238E27FC236}">
              <a16:creationId xmlns:a16="http://schemas.microsoft.com/office/drawing/2014/main" xmlns="" id="{8BA4AE9E-87E5-46A6-8A04-8B4D55C1D78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6" name="Shape 10" descr="Lam kính đầu nhám 7105 hộp 72 miếng | Lazada.vn">
          <a:extLst>
            <a:ext uri="{FF2B5EF4-FFF2-40B4-BE49-F238E27FC236}">
              <a16:creationId xmlns:a16="http://schemas.microsoft.com/office/drawing/2014/main" xmlns="" id="{73A2A7CA-EAB8-42EF-B474-B43E4564ED4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7" name="Shape 10" descr="Lam kính đầu nhám 7105 hộp 72 miếng | Lazada.vn">
          <a:extLst>
            <a:ext uri="{FF2B5EF4-FFF2-40B4-BE49-F238E27FC236}">
              <a16:creationId xmlns:a16="http://schemas.microsoft.com/office/drawing/2014/main" xmlns="" id="{7DDB115B-7876-4543-BA46-C6F8AE090BF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8" name="Shape 10" descr="Lam kính đầu nhám 7105 hộp 72 miếng | Lazada.vn">
          <a:extLst>
            <a:ext uri="{FF2B5EF4-FFF2-40B4-BE49-F238E27FC236}">
              <a16:creationId xmlns:a16="http://schemas.microsoft.com/office/drawing/2014/main" xmlns="" id="{B8C985E4-145E-4A41-A44E-8FFC7787B02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29" name="Shape 10" descr="Lam kính đầu nhám 7105 hộp 72 miếng | Lazada.vn">
          <a:extLst>
            <a:ext uri="{FF2B5EF4-FFF2-40B4-BE49-F238E27FC236}">
              <a16:creationId xmlns:a16="http://schemas.microsoft.com/office/drawing/2014/main" xmlns="" id="{C7DD7B1E-4739-4A0E-B87D-0E9EC6A2B6C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30" name="Shape 10" descr="Lam kính đầu nhám 7105 hộp 72 miếng | Lazada.vn">
          <a:extLst>
            <a:ext uri="{FF2B5EF4-FFF2-40B4-BE49-F238E27FC236}">
              <a16:creationId xmlns:a16="http://schemas.microsoft.com/office/drawing/2014/main" xmlns="" id="{0C470B86-197C-4BE5-9A42-2EA58983FBA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31" name="Shape 10" descr="Lam kính đầu nhám 7105 hộp 72 miếng | Lazada.vn">
          <a:extLst>
            <a:ext uri="{FF2B5EF4-FFF2-40B4-BE49-F238E27FC236}">
              <a16:creationId xmlns:a16="http://schemas.microsoft.com/office/drawing/2014/main" xmlns="" id="{58CA1BC7-B8EE-4BAB-B389-3A93B9AF87FA}"/>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8132" name="Shape 12" descr="Lam kính đầu nhám 7105 hộp 72 miếng | Lazada.vn">
          <a:extLst>
            <a:ext uri="{FF2B5EF4-FFF2-40B4-BE49-F238E27FC236}">
              <a16:creationId xmlns:a16="http://schemas.microsoft.com/office/drawing/2014/main" xmlns="" id="{55035129-1601-42AF-9C3C-7897E835DF83}"/>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33" name="Shape 10" descr="Lam kính đầu nhám 7105 hộp 72 miếng | Lazada.vn">
          <a:extLst>
            <a:ext uri="{FF2B5EF4-FFF2-40B4-BE49-F238E27FC236}">
              <a16:creationId xmlns:a16="http://schemas.microsoft.com/office/drawing/2014/main" xmlns="" id="{1C4AF187-65FC-465C-9FA6-4F28CC51146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34" name="Shape 10" descr="Lam kính đầu nhám 7105 hộp 72 miếng | Lazada.vn">
          <a:extLst>
            <a:ext uri="{FF2B5EF4-FFF2-40B4-BE49-F238E27FC236}">
              <a16:creationId xmlns:a16="http://schemas.microsoft.com/office/drawing/2014/main" xmlns="" id="{DC5C31CC-2123-4EB5-9044-803778010BA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135" name="Shape 10" descr="Lam kính đầu nhám 7105 hộp 72 miếng | Lazada.vn">
          <a:extLst>
            <a:ext uri="{FF2B5EF4-FFF2-40B4-BE49-F238E27FC236}">
              <a16:creationId xmlns:a16="http://schemas.microsoft.com/office/drawing/2014/main" xmlns="" id="{5B43E518-DACD-4841-BBEF-0986F3477B2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136" name="Shape 10" descr="Lam kính đầu nhám 7105 hộp 72 miếng | Lazada.vn">
          <a:extLst>
            <a:ext uri="{FF2B5EF4-FFF2-40B4-BE49-F238E27FC236}">
              <a16:creationId xmlns:a16="http://schemas.microsoft.com/office/drawing/2014/main" xmlns="" id="{2EDC9CC4-2110-4237-A5A9-6AB92904819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137" name="Shape 10" descr="Lam kính đầu nhám 7105 hộp 72 miếng | Lazada.vn">
          <a:extLst>
            <a:ext uri="{FF2B5EF4-FFF2-40B4-BE49-F238E27FC236}">
              <a16:creationId xmlns:a16="http://schemas.microsoft.com/office/drawing/2014/main" xmlns="" id="{3FA80CA5-1F24-4E4B-A041-2BAAA912169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138" name="Shape 10" descr="Lam kính đầu nhám 7105 hộp 72 miếng | Lazada.vn">
          <a:extLst>
            <a:ext uri="{FF2B5EF4-FFF2-40B4-BE49-F238E27FC236}">
              <a16:creationId xmlns:a16="http://schemas.microsoft.com/office/drawing/2014/main" xmlns="" id="{83414E89-57CA-44E4-816C-0A3C51F1170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39" name="Shape 10" descr="Lam kính đầu nhám 7105 hộp 72 miếng | Lazada.vn">
          <a:extLst>
            <a:ext uri="{FF2B5EF4-FFF2-40B4-BE49-F238E27FC236}">
              <a16:creationId xmlns:a16="http://schemas.microsoft.com/office/drawing/2014/main" xmlns="" id="{11A3EBAF-0A94-44A0-81CE-0E62C0C5959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8140" name="Shape 12" descr="Lam kính đầu nhám 7105 hộp 72 miếng | Lazada.vn">
          <a:extLst>
            <a:ext uri="{FF2B5EF4-FFF2-40B4-BE49-F238E27FC236}">
              <a16:creationId xmlns:a16="http://schemas.microsoft.com/office/drawing/2014/main" xmlns="" id="{06B84E90-5C08-4496-B304-0A5CCE7FC12B}"/>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41" name="Shape 10" descr="Lam kính đầu nhám 7105 hộp 72 miếng | Lazada.vn">
          <a:extLst>
            <a:ext uri="{FF2B5EF4-FFF2-40B4-BE49-F238E27FC236}">
              <a16:creationId xmlns:a16="http://schemas.microsoft.com/office/drawing/2014/main" xmlns="" id="{C0C46234-B697-4585-BE44-BF27D728398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142" name="Shape 12" descr="Lam kính đầu nhám 7105 hộp 72 miếng | Lazada.vn">
          <a:extLst>
            <a:ext uri="{FF2B5EF4-FFF2-40B4-BE49-F238E27FC236}">
              <a16:creationId xmlns:a16="http://schemas.microsoft.com/office/drawing/2014/main" xmlns="" id="{E02C6B2F-1423-4B25-8723-B9D37FCD9609}"/>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43" name="Shape 10" descr="Lam kính đầu nhám 7105 hộp 72 miếng | Lazada.vn">
          <a:extLst>
            <a:ext uri="{FF2B5EF4-FFF2-40B4-BE49-F238E27FC236}">
              <a16:creationId xmlns:a16="http://schemas.microsoft.com/office/drawing/2014/main" xmlns="" id="{EB2F433B-2970-4876-9891-60AD04EA61F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44" name="Shape 10" descr="Lam kính đầu nhám 7105 hộp 72 miếng | Lazada.vn">
          <a:extLst>
            <a:ext uri="{FF2B5EF4-FFF2-40B4-BE49-F238E27FC236}">
              <a16:creationId xmlns:a16="http://schemas.microsoft.com/office/drawing/2014/main" xmlns="" id="{012904C1-52E3-4DB3-8FE3-B18462E7BA8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45" name="Shape 10" descr="Lam kính đầu nhám 7105 hộp 72 miếng | Lazada.vn">
          <a:extLst>
            <a:ext uri="{FF2B5EF4-FFF2-40B4-BE49-F238E27FC236}">
              <a16:creationId xmlns:a16="http://schemas.microsoft.com/office/drawing/2014/main" xmlns="" id="{D0C8984B-64DB-4C01-ADEA-440D1EFD03A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46" name="Shape 10" descr="Lam kính đầu nhám 7105 hộp 72 miếng | Lazada.vn">
          <a:extLst>
            <a:ext uri="{FF2B5EF4-FFF2-40B4-BE49-F238E27FC236}">
              <a16:creationId xmlns:a16="http://schemas.microsoft.com/office/drawing/2014/main" xmlns="" id="{4A14F7E1-EBFC-4D53-85D7-18E58D99C0B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47" name="Shape 10" descr="Lam kính đầu nhám 7105 hộp 72 miếng | Lazada.vn">
          <a:extLst>
            <a:ext uri="{FF2B5EF4-FFF2-40B4-BE49-F238E27FC236}">
              <a16:creationId xmlns:a16="http://schemas.microsoft.com/office/drawing/2014/main" xmlns="" id="{FC6215E3-37E2-4D0C-AF35-0D5C84C99A4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48" name="Shape 10" descr="Lam kính đầu nhám 7105 hộp 72 miếng | Lazada.vn">
          <a:extLst>
            <a:ext uri="{FF2B5EF4-FFF2-40B4-BE49-F238E27FC236}">
              <a16:creationId xmlns:a16="http://schemas.microsoft.com/office/drawing/2014/main" xmlns="" id="{6ACCA032-1AAB-4398-8338-55977074013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49" name="Shape 10" descr="Lam kính đầu nhám 7105 hộp 72 miếng | Lazada.vn">
          <a:extLst>
            <a:ext uri="{FF2B5EF4-FFF2-40B4-BE49-F238E27FC236}">
              <a16:creationId xmlns:a16="http://schemas.microsoft.com/office/drawing/2014/main" xmlns="" id="{13F2FEB4-EA30-4E15-B0F7-0981B3941F4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0" name="Shape 10" descr="Lam kính đầu nhám 7105 hộp 72 miếng | Lazada.vn">
          <a:extLst>
            <a:ext uri="{FF2B5EF4-FFF2-40B4-BE49-F238E27FC236}">
              <a16:creationId xmlns:a16="http://schemas.microsoft.com/office/drawing/2014/main" xmlns="" id="{0465E1D1-80DA-4AEE-85B5-E5ACD96C9DB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1" name="Shape 10" descr="Lam kính đầu nhám 7105 hộp 72 miếng | Lazada.vn">
          <a:extLst>
            <a:ext uri="{FF2B5EF4-FFF2-40B4-BE49-F238E27FC236}">
              <a16:creationId xmlns:a16="http://schemas.microsoft.com/office/drawing/2014/main" xmlns="" id="{A924FCED-21A4-44AB-9271-B0373FC54B2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2" name="Shape 10" descr="Lam kính đầu nhám 7105 hộp 72 miếng | Lazada.vn">
          <a:extLst>
            <a:ext uri="{FF2B5EF4-FFF2-40B4-BE49-F238E27FC236}">
              <a16:creationId xmlns:a16="http://schemas.microsoft.com/office/drawing/2014/main" xmlns="" id="{AA102E93-CDBF-4AE7-87D8-ED6550BD059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3" name="Shape 10" descr="Lam kính đầu nhám 7105 hộp 72 miếng | Lazada.vn">
          <a:extLst>
            <a:ext uri="{FF2B5EF4-FFF2-40B4-BE49-F238E27FC236}">
              <a16:creationId xmlns:a16="http://schemas.microsoft.com/office/drawing/2014/main" xmlns="" id="{B52045AE-EC4B-45B9-9773-4E8CBA95556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4" name="Shape 10" descr="Lam kính đầu nhám 7105 hộp 72 miếng | Lazada.vn">
          <a:extLst>
            <a:ext uri="{FF2B5EF4-FFF2-40B4-BE49-F238E27FC236}">
              <a16:creationId xmlns:a16="http://schemas.microsoft.com/office/drawing/2014/main" xmlns="" id="{7A8624A0-4205-4D42-A109-3E03E0FA592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5" name="Shape 10" descr="Lam kính đầu nhám 7105 hộp 72 miếng | Lazada.vn">
          <a:extLst>
            <a:ext uri="{FF2B5EF4-FFF2-40B4-BE49-F238E27FC236}">
              <a16:creationId xmlns:a16="http://schemas.microsoft.com/office/drawing/2014/main" xmlns="" id="{B3E099F8-1656-40B9-9BFF-BE764C7F87B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6" name="Shape 10" descr="Lam kính đầu nhám 7105 hộp 72 miếng | Lazada.vn">
          <a:extLst>
            <a:ext uri="{FF2B5EF4-FFF2-40B4-BE49-F238E27FC236}">
              <a16:creationId xmlns:a16="http://schemas.microsoft.com/office/drawing/2014/main" xmlns="" id="{2C59701F-54C1-4969-807F-754DF719490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57" name="Shape 10" descr="Lam kính đầu nhám 7105 hộp 72 miếng | Lazada.vn">
          <a:extLst>
            <a:ext uri="{FF2B5EF4-FFF2-40B4-BE49-F238E27FC236}">
              <a16:creationId xmlns:a16="http://schemas.microsoft.com/office/drawing/2014/main" xmlns="" id="{7F41C9A8-4383-428F-964C-2668321FC76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158" name="Shape 10" descr="Lam kính đầu nhám 7105 hộp 72 miếng | Lazada.vn">
          <a:extLst>
            <a:ext uri="{FF2B5EF4-FFF2-40B4-BE49-F238E27FC236}">
              <a16:creationId xmlns:a16="http://schemas.microsoft.com/office/drawing/2014/main" xmlns="" id="{1AA5941E-CCDD-4992-A4C3-295CFE459310}"/>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8159" name="Shape 12" descr="Lam kính đầu nhám 7105 hộp 72 miếng | Lazada.vn">
          <a:extLst>
            <a:ext uri="{FF2B5EF4-FFF2-40B4-BE49-F238E27FC236}">
              <a16:creationId xmlns:a16="http://schemas.microsoft.com/office/drawing/2014/main" xmlns="" id="{FABE2CD6-927D-4BE1-B2C3-64652C48348E}"/>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60" name="Shape 10" descr="Lam kính đầu nhám 7105 hộp 72 miếng | Lazada.vn">
          <a:extLst>
            <a:ext uri="{FF2B5EF4-FFF2-40B4-BE49-F238E27FC236}">
              <a16:creationId xmlns:a16="http://schemas.microsoft.com/office/drawing/2014/main" xmlns="" id="{EAFC115A-10B6-4B27-AF39-AA62D11F063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8161" name="Shape 12" descr="Lam kính đầu nhám 7105 hộp 72 miếng | Lazada.vn">
          <a:extLst>
            <a:ext uri="{FF2B5EF4-FFF2-40B4-BE49-F238E27FC236}">
              <a16:creationId xmlns:a16="http://schemas.microsoft.com/office/drawing/2014/main" xmlns="" id="{2BA84E67-347A-4A03-B535-90346971489D}"/>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62" name="Shape 10" descr="Lam kính đầu nhám 7105 hộp 72 miếng | Lazada.vn">
          <a:extLst>
            <a:ext uri="{FF2B5EF4-FFF2-40B4-BE49-F238E27FC236}">
              <a16:creationId xmlns:a16="http://schemas.microsoft.com/office/drawing/2014/main" xmlns="" id="{B4C88C04-7F01-4823-B642-46DAEB6708E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63" name="Shape 10" descr="Lam kính đầu nhám 7105 hộp 72 miếng | Lazada.vn">
          <a:extLst>
            <a:ext uri="{FF2B5EF4-FFF2-40B4-BE49-F238E27FC236}">
              <a16:creationId xmlns:a16="http://schemas.microsoft.com/office/drawing/2014/main" xmlns="" id="{4FE85F60-E5C0-4870-B06A-CA57FBF6B04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164" name="Shape 12" descr="Lam kính đầu nhám 7105 hộp 72 miếng | Lazada.vn">
          <a:extLst>
            <a:ext uri="{FF2B5EF4-FFF2-40B4-BE49-F238E27FC236}">
              <a16:creationId xmlns:a16="http://schemas.microsoft.com/office/drawing/2014/main" xmlns="" id="{17BEEECC-BE93-43D1-8476-80A3053BB317}"/>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65" name="Shape 10" descr="Lam kính đầu nhám 7105 hộp 72 miếng | Lazada.vn">
          <a:extLst>
            <a:ext uri="{FF2B5EF4-FFF2-40B4-BE49-F238E27FC236}">
              <a16:creationId xmlns:a16="http://schemas.microsoft.com/office/drawing/2014/main" xmlns="" id="{C49B6A87-5F24-40D6-908D-DF7AFD293F23}"/>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66" name="Shape 10" descr="Lam kính đầu nhám 7105 hộp 72 miếng | Lazada.vn">
          <a:extLst>
            <a:ext uri="{FF2B5EF4-FFF2-40B4-BE49-F238E27FC236}">
              <a16:creationId xmlns:a16="http://schemas.microsoft.com/office/drawing/2014/main" xmlns="" id="{49B86D14-9F8D-4CF3-A6FF-A3AF472ED34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67" name="Shape 10" descr="Lam kính đầu nhám 7105 hộp 72 miếng | Lazada.vn">
          <a:extLst>
            <a:ext uri="{FF2B5EF4-FFF2-40B4-BE49-F238E27FC236}">
              <a16:creationId xmlns:a16="http://schemas.microsoft.com/office/drawing/2014/main" xmlns="" id="{19E6E462-435C-4105-87A4-1E98886A3B9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68" name="Shape 10" descr="Lam kính đầu nhám 7105 hộp 72 miếng | Lazada.vn">
          <a:extLst>
            <a:ext uri="{FF2B5EF4-FFF2-40B4-BE49-F238E27FC236}">
              <a16:creationId xmlns:a16="http://schemas.microsoft.com/office/drawing/2014/main" xmlns="" id="{6F997B04-745C-4C51-92CC-92501DB2CA0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69" name="Shape 10" descr="Lam kính đầu nhám 7105 hộp 72 miếng | Lazada.vn">
          <a:extLst>
            <a:ext uri="{FF2B5EF4-FFF2-40B4-BE49-F238E27FC236}">
              <a16:creationId xmlns:a16="http://schemas.microsoft.com/office/drawing/2014/main" xmlns="" id="{73E16507-F4E4-4B27-B7AF-978BB5A253F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0" name="Shape 10" descr="Lam kính đầu nhám 7105 hộp 72 miếng | Lazada.vn">
          <a:extLst>
            <a:ext uri="{FF2B5EF4-FFF2-40B4-BE49-F238E27FC236}">
              <a16:creationId xmlns:a16="http://schemas.microsoft.com/office/drawing/2014/main" xmlns="" id="{4BA0D237-DC30-4ECF-A7B9-27EC1F11F0A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1" name="Shape 10" descr="Lam kính đầu nhám 7105 hộp 72 miếng | Lazada.vn">
          <a:extLst>
            <a:ext uri="{FF2B5EF4-FFF2-40B4-BE49-F238E27FC236}">
              <a16:creationId xmlns:a16="http://schemas.microsoft.com/office/drawing/2014/main" xmlns="" id="{0CB5383E-BEE2-42DA-A737-516F50019FC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2" name="Shape 10" descr="Lam kính đầu nhám 7105 hộp 72 miếng | Lazada.vn">
          <a:extLst>
            <a:ext uri="{FF2B5EF4-FFF2-40B4-BE49-F238E27FC236}">
              <a16:creationId xmlns:a16="http://schemas.microsoft.com/office/drawing/2014/main" xmlns="" id="{176A8A13-543F-4198-B9BB-4FFBD5F6557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3" name="Shape 10" descr="Lam kính đầu nhám 7105 hộp 72 miếng | Lazada.vn">
          <a:extLst>
            <a:ext uri="{FF2B5EF4-FFF2-40B4-BE49-F238E27FC236}">
              <a16:creationId xmlns:a16="http://schemas.microsoft.com/office/drawing/2014/main" xmlns="" id="{F0259461-6B21-4E36-B7C9-C8C4B6A3AF0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4" name="Shape 10" descr="Lam kính đầu nhám 7105 hộp 72 miếng | Lazada.vn">
          <a:extLst>
            <a:ext uri="{FF2B5EF4-FFF2-40B4-BE49-F238E27FC236}">
              <a16:creationId xmlns:a16="http://schemas.microsoft.com/office/drawing/2014/main" xmlns="" id="{F1049297-F9F5-4BF4-B035-B23C83C4A8F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5" name="Shape 10" descr="Lam kính đầu nhám 7105 hộp 72 miếng | Lazada.vn">
          <a:extLst>
            <a:ext uri="{FF2B5EF4-FFF2-40B4-BE49-F238E27FC236}">
              <a16:creationId xmlns:a16="http://schemas.microsoft.com/office/drawing/2014/main" xmlns="" id="{CEEEE66C-3FBC-4828-AEA4-F6285CEF0BA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6" name="Shape 10" descr="Lam kính đầu nhám 7105 hộp 72 miếng | Lazada.vn">
          <a:extLst>
            <a:ext uri="{FF2B5EF4-FFF2-40B4-BE49-F238E27FC236}">
              <a16:creationId xmlns:a16="http://schemas.microsoft.com/office/drawing/2014/main" xmlns="" id="{619EFA39-CA57-446F-B208-2F7463F4223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7" name="Shape 10" descr="Lam kính đầu nhám 7105 hộp 72 miếng | Lazada.vn">
          <a:extLst>
            <a:ext uri="{FF2B5EF4-FFF2-40B4-BE49-F238E27FC236}">
              <a16:creationId xmlns:a16="http://schemas.microsoft.com/office/drawing/2014/main" xmlns="" id="{2B5CAFDC-0AE1-4B99-B38A-15392673218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8" name="Shape 10" descr="Lam kính đầu nhám 7105 hộp 72 miếng | Lazada.vn">
          <a:extLst>
            <a:ext uri="{FF2B5EF4-FFF2-40B4-BE49-F238E27FC236}">
              <a16:creationId xmlns:a16="http://schemas.microsoft.com/office/drawing/2014/main" xmlns="" id="{348C28D6-EDB8-4067-B7BC-4FBC5ABBF19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79" name="Shape 10" descr="Lam kính đầu nhám 7105 hộp 72 miếng | Lazada.vn">
          <a:extLst>
            <a:ext uri="{FF2B5EF4-FFF2-40B4-BE49-F238E27FC236}">
              <a16:creationId xmlns:a16="http://schemas.microsoft.com/office/drawing/2014/main" xmlns="" id="{54427B9C-E95F-4EB0-AF7B-A5A2CE9D5DB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180" name="Shape 10" descr="Lam kính đầu nhám 7105 hộp 72 miếng | Lazada.vn">
          <a:extLst>
            <a:ext uri="{FF2B5EF4-FFF2-40B4-BE49-F238E27FC236}">
              <a16:creationId xmlns:a16="http://schemas.microsoft.com/office/drawing/2014/main" xmlns="" id="{30804605-6AAF-4F25-AE0C-E41F778A434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81" name="Shape 10" descr="Lam kính đầu nhám 7105 hộp 72 miếng | Lazada.vn">
          <a:extLst>
            <a:ext uri="{FF2B5EF4-FFF2-40B4-BE49-F238E27FC236}">
              <a16:creationId xmlns:a16="http://schemas.microsoft.com/office/drawing/2014/main" xmlns="" id="{AEDCE56B-61C3-4CD2-9C71-CB16257C5949}"/>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8182" name="Shape 12" descr="Lam kính đầu nhám 7105 hộp 72 miếng | Lazada.vn">
          <a:extLst>
            <a:ext uri="{FF2B5EF4-FFF2-40B4-BE49-F238E27FC236}">
              <a16:creationId xmlns:a16="http://schemas.microsoft.com/office/drawing/2014/main" xmlns="" id="{13EFF75E-2DE7-429A-BA3E-91C6485A1AA9}"/>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83" name="Shape 10" descr="Lam kính đầu nhám 7105 hộp 72 miếng | Lazada.vn">
          <a:extLst>
            <a:ext uri="{FF2B5EF4-FFF2-40B4-BE49-F238E27FC236}">
              <a16:creationId xmlns:a16="http://schemas.microsoft.com/office/drawing/2014/main" xmlns="" id="{4EFA7C64-6AB3-4524-B8A2-8FE33918324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84" name="Shape 10" descr="Lam kính đầu nhám 7105 hộp 72 miếng | Lazada.vn">
          <a:extLst>
            <a:ext uri="{FF2B5EF4-FFF2-40B4-BE49-F238E27FC236}">
              <a16:creationId xmlns:a16="http://schemas.microsoft.com/office/drawing/2014/main" xmlns="" id="{4D67BDEC-B10A-42E8-8F53-EDD3C020043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85" name="Shape 10" descr="Lam kính đầu nhám 7105 hộp 72 miếng | Lazada.vn">
          <a:extLst>
            <a:ext uri="{FF2B5EF4-FFF2-40B4-BE49-F238E27FC236}">
              <a16:creationId xmlns:a16="http://schemas.microsoft.com/office/drawing/2014/main" xmlns="" id="{E0C3B15C-8A4A-4052-9779-892714C5944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8186" name="Shape 12" descr="Lam kính đầu nhám 7105 hộp 72 miếng | Lazada.vn">
          <a:extLst>
            <a:ext uri="{FF2B5EF4-FFF2-40B4-BE49-F238E27FC236}">
              <a16:creationId xmlns:a16="http://schemas.microsoft.com/office/drawing/2014/main" xmlns="" id="{9E74C6FC-B1CF-4EC8-9732-BA5931C6BD5E}"/>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87" name="Shape 10" descr="Lam kính đầu nhám 7105 hộp 72 miếng | Lazada.vn">
          <a:extLst>
            <a:ext uri="{FF2B5EF4-FFF2-40B4-BE49-F238E27FC236}">
              <a16:creationId xmlns:a16="http://schemas.microsoft.com/office/drawing/2014/main" xmlns="" id="{F1D413CE-6D7B-4AAB-9F5E-2CBFB3C8234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188" name="Shape 12" descr="Lam kính đầu nhám 7105 hộp 72 miếng | Lazada.vn">
          <a:extLst>
            <a:ext uri="{FF2B5EF4-FFF2-40B4-BE49-F238E27FC236}">
              <a16:creationId xmlns:a16="http://schemas.microsoft.com/office/drawing/2014/main" xmlns="" id="{F15F490A-CC27-4EC6-8C73-F37F842648A9}"/>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189" name="Shape 10" descr="Lam kính đầu nhám 7105 hộp 72 miếng | Lazada.vn">
          <a:extLst>
            <a:ext uri="{FF2B5EF4-FFF2-40B4-BE49-F238E27FC236}">
              <a16:creationId xmlns:a16="http://schemas.microsoft.com/office/drawing/2014/main" xmlns="" id="{FB0844C7-AD15-4795-9192-49B3FFDEA281}"/>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0" name="Shape 10" descr="Lam kính đầu nhám 7105 hộp 72 miếng | Lazada.vn">
          <a:extLst>
            <a:ext uri="{FF2B5EF4-FFF2-40B4-BE49-F238E27FC236}">
              <a16:creationId xmlns:a16="http://schemas.microsoft.com/office/drawing/2014/main" xmlns="" id="{3FFDB71E-B45D-4EA3-B4EC-0F2390FDED0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1" name="Shape 10" descr="Lam kính đầu nhám 7105 hộp 72 miếng | Lazada.vn">
          <a:extLst>
            <a:ext uri="{FF2B5EF4-FFF2-40B4-BE49-F238E27FC236}">
              <a16:creationId xmlns:a16="http://schemas.microsoft.com/office/drawing/2014/main" xmlns="" id="{053197EA-E6BC-4EF5-91D5-3927C10E939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2" name="Shape 10" descr="Lam kính đầu nhám 7105 hộp 72 miếng | Lazada.vn">
          <a:extLst>
            <a:ext uri="{FF2B5EF4-FFF2-40B4-BE49-F238E27FC236}">
              <a16:creationId xmlns:a16="http://schemas.microsoft.com/office/drawing/2014/main" xmlns="" id="{3140CE59-E38F-4BD0-8481-FFF882C1963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3" name="Shape 10" descr="Lam kính đầu nhám 7105 hộp 72 miếng | Lazada.vn">
          <a:extLst>
            <a:ext uri="{FF2B5EF4-FFF2-40B4-BE49-F238E27FC236}">
              <a16:creationId xmlns:a16="http://schemas.microsoft.com/office/drawing/2014/main" xmlns="" id="{C41184CC-3BA5-4149-9BBA-CA89B88D3D1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4" name="Shape 10" descr="Lam kính đầu nhám 7105 hộp 72 miếng | Lazada.vn">
          <a:extLst>
            <a:ext uri="{FF2B5EF4-FFF2-40B4-BE49-F238E27FC236}">
              <a16:creationId xmlns:a16="http://schemas.microsoft.com/office/drawing/2014/main" xmlns="" id="{7F791A60-D9A7-46B7-BCE7-5C6328A8039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5" name="Shape 10" descr="Lam kính đầu nhám 7105 hộp 72 miếng | Lazada.vn">
          <a:extLst>
            <a:ext uri="{FF2B5EF4-FFF2-40B4-BE49-F238E27FC236}">
              <a16:creationId xmlns:a16="http://schemas.microsoft.com/office/drawing/2014/main" xmlns="" id="{CD26F72D-4E20-41F4-9412-2137E022B1B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6" name="Shape 10" descr="Lam kính đầu nhám 7105 hộp 72 miếng | Lazada.vn">
          <a:extLst>
            <a:ext uri="{FF2B5EF4-FFF2-40B4-BE49-F238E27FC236}">
              <a16:creationId xmlns:a16="http://schemas.microsoft.com/office/drawing/2014/main" xmlns="" id="{EAC0730E-265D-459D-9FA0-DD98E22E243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7" name="Shape 10" descr="Lam kính đầu nhám 7105 hộp 72 miếng | Lazada.vn">
          <a:extLst>
            <a:ext uri="{FF2B5EF4-FFF2-40B4-BE49-F238E27FC236}">
              <a16:creationId xmlns:a16="http://schemas.microsoft.com/office/drawing/2014/main" xmlns="" id="{60ED4FB7-39E2-4DF4-8BC8-9545F6B18A7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8" name="Shape 10" descr="Lam kính đầu nhám 7105 hộp 72 miếng | Lazada.vn">
          <a:extLst>
            <a:ext uri="{FF2B5EF4-FFF2-40B4-BE49-F238E27FC236}">
              <a16:creationId xmlns:a16="http://schemas.microsoft.com/office/drawing/2014/main" xmlns="" id="{A538BF08-0B16-4434-977F-E1A592825A6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199" name="Shape 10" descr="Lam kính đầu nhám 7105 hộp 72 miếng | Lazada.vn">
          <a:extLst>
            <a:ext uri="{FF2B5EF4-FFF2-40B4-BE49-F238E27FC236}">
              <a16:creationId xmlns:a16="http://schemas.microsoft.com/office/drawing/2014/main" xmlns="" id="{BD2CBEA6-3D98-4F46-AFB1-42D6EE7E855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00" name="Shape 10" descr="Lam kính đầu nhám 7105 hộp 72 miếng | Lazada.vn">
          <a:extLst>
            <a:ext uri="{FF2B5EF4-FFF2-40B4-BE49-F238E27FC236}">
              <a16:creationId xmlns:a16="http://schemas.microsoft.com/office/drawing/2014/main" xmlns="" id="{E13A70D3-8797-45CD-B3C9-3198D6D7335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01" name="Shape 10" descr="Lam kính đầu nhám 7105 hộp 72 miếng | Lazada.vn">
          <a:extLst>
            <a:ext uri="{FF2B5EF4-FFF2-40B4-BE49-F238E27FC236}">
              <a16:creationId xmlns:a16="http://schemas.microsoft.com/office/drawing/2014/main" xmlns="" id="{66D9EA61-B8F2-4944-87E7-97541B9933B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02" name="Shape 10" descr="Lam kính đầu nhám 7105 hộp 72 miếng | Lazada.vn">
          <a:extLst>
            <a:ext uri="{FF2B5EF4-FFF2-40B4-BE49-F238E27FC236}">
              <a16:creationId xmlns:a16="http://schemas.microsoft.com/office/drawing/2014/main" xmlns="" id="{38170223-BA84-43B3-8669-AB01DA82571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03" name="Shape 10" descr="Lam kính đầu nhám 7105 hộp 72 miếng | Lazada.vn">
          <a:extLst>
            <a:ext uri="{FF2B5EF4-FFF2-40B4-BE49-F238E27FC236}">
              <a16:creationId xmlns:a16="http://schemas.microsoft.com/office/drawing/2014/main" xmlns="" id="{25583345-2F02-4F11-8168-4A79722F809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204" name="Shape 10" descr="Lam kính đầu nhám 7105 hộp 72 miếng | Lazada.vn">
          <a:extLst>
            <a:ext uri="{FF2B5EF4-FFF2-40B4-BE49-F238E27FC236}">
              <a16:creationId xmlns:a16="http://schemas.microsoft.com/office/drawing/2014/main" xmlns="" id="{80085EB6-C0D2-4260-A9C3-B1D5EE097086}"/>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8205" name="Shape 12" descr="Lam kính đầu nhám 7105 hộp 72 miếng | Lazada.vn">
          <a:extLst>
            <a:ext uri="{FF2B5EF4-FFF2-40B4-BE49-F238E27FC236}">
              <a16:creationId xmlns:a16="http://schemas.microsoft.com/office/drawing/2014/main" xmlns="" id="{74AA35A1-8DC6-4C51-BB49-D1AF0E4B7250}"/>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06" name="Shape 10" descr="Lam kính đầu nhám 7105 hộp 72 miếng | Lazada.vn">
          <a:extLst>
            <a:ext uri="{FF2B5EF4-FFF2-40B4-BE49-F238E27FC236}">
              <a16:creationId xmlns:a16="http://schemas.microsoft.com/office/drawing/2014/main" xmlns="" id="{75D3B44D-369F-4196-AABE-A79F5E98FBE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8207" name="Shape 12" descr="Lam kính đầu nhám 7105 hộp 72 miếng | Lazada.vn">
          <a:extLst>
            <a:ext uri="{FF2B5EF4-FFF2-40B4-BE49-F238E27FC236}">
              <a16:creationId xmlns:a16="http://schemas.microsoft.com/office/drawing/2014/main" xmlns="" id="{19A40CAE-9F88-4023-8BDB-1CEA9C21E308}"/>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08" name="Shape 10" descr="Lam kính đầu nhám 7105 hộp 72 miếng | Lazada.vn">
          <a:extLst>
            <a:ext uri="{FF2B5EF4-FFF2-40B4-BE49-F238E27FC236}">
              <a16:creationId xmlns:a16="http://schemas.microsoft.com/office/drawing/2014/main" xmlns="" id="{CD9ABF36-E510-4CB3-B051-F819B3D478F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09" name="Shape 10" descr="Lam kính đầu nhám 7105 hộp 72 miếng | Lazada.vn">
          <a:extLst>
            <a:ext uri="{FF2B5EF4-FFF2-40B4-BE49-F238E27FC236}">
              <a16:creationId xmlns:a16="http://schemas.microsoft.com/office/drawing/2014/main" xmlns="" id="{25527897-D5EE-4CAB-BD22-6E06A292474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210" name="Shape 12" descr="Lam kính đầu nhám 7105 hộp 72 miếng | Lazada.vn">
          <a:extLst>
            <a:ext uri="{FF2B5EF4-FFF2-40B4-BE49-F238E27FC236}">
              <a16:creationId xmlns:a16="http://schemas.microsoft.com/office/drawing/2014/main" xmlns="" id="{E3FBD543-4C49-4863-A5D2-8A6F74998387}"/>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11" name="Shape 10" descr="Lam kính đầu nhám 7105 hộp 72 miếng | Lazada.vn">
          <a:extLst>
            <a:ext uri="{FF2B5EF4-FFF2-40B4-BE49-F238E27FC236}">
              <a16:creationId xmlns:a16="http://schemas.microsoft.com/office/drawing/2014/main" xmlns="" id="{69FDD245-847D-4EAA-9934-0A4D25A565F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2" name="Shape 10" descr="Lam kính đầu nhám 7105 hộp 72 miếng | Lazada.vn">
          <a:extLst>
            <a:ext uri="{FF2B5EF4-FFF2-40B4-BE49-F238E27FC236}">
              <a16:creationId xmlns:a16="http://schemas.microsoft.com/office/drawing/2014/main" xmlns="" id="{2895EE02-BF19-43F1-BE44-711F3CC1B84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3" name="Shape 10" descr="Lam kính đầu nhám 7105 hộp 72 miếng | Lazada.vn">
          <a:extLst>
            <a:ext uri="{FF2B5EF4-FFF2-40B4-BE49-F238E27FC236}">
              <a16:creationId xmlns:a16="http://schemas.microsoft.com/office/drawing/2014/main" xmlns="" id="{5CDD20B0-7055-43B7-91EE-815725A34AB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4" name="Shape 10" descr="Lam kính đầu nhám 7105 hộp 72 miếng | Lazada.vn">
          <a:extLst>
            <a:ext uri="{FF2B5EF4-FFF2-40B4-BE49-F238E27FC236}">
              <a16:creationId xmlns:a16="http://schemas.microsoft.com/office/drawing/2014/main" xmlns="" id="{F6004E74-AFF5-4203-82FB-2D3C441F1D7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5" name="Shape 10" descr="Lam kính đầu nhám 7105 hộp 72 miếng | Lazada.vn">
          <a:extLst>
            <a:ext uri="{FF2B5EF4-FFF2-40B4-BE49-F238E27FC236}">
              <a16:creationId xmlns:a16="http://schemas.microsoft.com/office/drawing/2014/main" xmlns="" id="{7DCA271A-90C6-4DD8-8CCB-C7D5C030F3D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6" name="Shape 10" descr="Lam kính đầu nhám 7105 hộp 72 miếng | Lazada.vn">
          <a:extLst>
            <a:ext uri="{FF2B5EF4-FFF2-40B4-BE49-F238E27FC236}">
              <a16:creationId xmlns:a16="http://schemas.microsoft.com/office/drawing/2014/main" xmlns="" id="{3AC66E2B-3F1A-4D4C-A02F-4CCE5AEFFE4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7" name="Shape 10" descr="Lam kính đầu nhám 7105 hộp 72 miếng | Lazada.vn">
          <a:extLst>
            <a:ext uri="{FF2B5EF4-FFF2-40B4-BE49-F238E27FC236}">
              <a16:creationId xmlns:a16="http://schemas.microsoft.com/office/drawing/2014/main" xmlns="" id="{545F81C2-3A82-4D9C-BE65-2134A72C469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8" name="Shape 10" descr="Lam kính đầu nhám 7105 hộp 72 miếng | Lazada.vn">
          <a:extLst>
            <a:ext uri="{FF2B5EF4-FFF2-40B4-BE49-F238E27FC236}">
              <a16:creationId xmlns:a16="http://schemas.microsoft.com/office/drawing/2014/main" xmlns="" id="{F91370C2-A329-4CEB-A5C6-A13140F6CC3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19" name="Shape 10" descr="Lam kính đầu nhám 7105 hộp 72 miếng | Lazada.vn">
          <a:extLst>
            <a:ext uri="{FF2B5EF4-FFF2-40B4-BE49-F238E27FC236}">
              <a16:creationId xmlns:a16="http://schemas.microsoft.com/office/drawing/2014/main" xmlns="" id="{32899A6B-B5F4-4CD0-8A37-4B2C5F65897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0" name="Shape 10" descr="Lam kính đầu nhám 7105 hộp 72 miếng | Lazada.vn">
          <a:extLst>
            <a:ext uri="{FF2B5EF4-FFF2-40B4-BE49-F238E27FC236}">
              <a16:creationId xmlns:a16="http://schemas.microsoft.com/office/drawing/2014/main" xmlns="" id="{5A0EDF7B-6AB4-4955-A33B-5A3EC3F33B5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1" name="Shape 10" descr="Lam kính đầu nhám 7105 hộp 72 miếng | Lazada.vn">
          <a:extLst>
            <a:ext uri="{FF2B5EF4-FFF2-40B4-BE49-F238E27FC236}">
              <a16:creationId xmlns:a16="http://schemas.microsoft.com/office/drawing/2014/main" xmlns="" id="{A1778DDB-A153-43EB-ADEA-843D880B15F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2" name="Shape 10" descr="Lam kính đầu nhám 7105 hộp 72 miếng | Lazada.vn">
          <a:extLst>
            <a:ext uri="{FF2B5EF4-FFF2-40B4-BE49-F238E27FC236}">
              <a16:creationId xmlns:a16="http://schemas.microsoft.com/office/drawing/2014/main" xmlns="" id="{79142C48-8ED5-4091-9758-973F52BBE3A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3" name="Shape 10" descr="Lam kính đầu nhám 7105 hộp 72 miếng | Lazada.vn">
          <a:extLst>
            <a:ext uri="{FF2B5EF4-FFF2-40B4-BE49-F238E27FC236}">
              <a16:creationId xmlns:a16="http://schemas.microsoft.com/office/drawing/2014/main" xmlns="" id="{987038A5-6F51-4BF2-A46B-D3F2A3CFEA2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4" name="Shape 10" descr="Lam kính đầu nhám 7105 hộp 72 miếng | Lazada.vn">
          <a:extLst>
            <a:ext uri="{FF2B5EF4-FFF2-40B4-BE49-F238E27FC236}">
              <a16:creationId xmlns:a16="http://schemas.microsoft.com/office/drawing/2014/main" xmlns="" id="{831ACBBB-C68F-4F30-9780-64A8AB627BC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5" name="Shape 10" descr="Lam kính đầu nhám 7105 hộp 72 miếng | Lazada.vn">
          <a:extLst>
            <a:ext uri="{FF2B5EF4-FFF2-40B4-BE49-F238E27FC236}">
              <a16:creationId xmlns:a16="http://schemas.microsoft.com/office/drawing/2014/main" xmlns="" id="{B82739BD-CB56-4C98-8168-037D7023F72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26" name="Shape 10" descr="Lam kính đầu nhám 7105 hộp 72 miếng | Lazada.vn">
          <a:extLst>
            <a:ext uri="{FF2B5EF4-FFF2-40B4-BE49-F238E27FC236}">
              <a16:creationId xmlns:a16="http://schemas.microsoft.com/office/drawing/2014/main" xmlns="" id="{9A13BEC2-E67D-4B2C-92A7-5EA16600AF7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27" name="Shape 10" descr="Lam kính đầu nhám 7105 hộp 72 miếng | Lazada.vn">
          <a:extLst>
            <a:ext uri="{FF2B5EF4-FFF2-40B4-BE49-F238E27FC236}">
              <a16:creationId xmlns:a16="http://schemas.microsoft.com/office/drawing/2014/main" xmlns="" id="{51E4F85A-6C78-4870-ADC8-6B4111E8000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8228" name="Shape 12" descr="Lam kính đầu nhám 7105 hộp 72 miếng | Lazada.vn">
          <a:extLst>
            <a:ext uri="{FF2B5EF4-FFF2-40B4-BE49-F238E27FC236}">
              <a16:creationId xmlns:a16="http://schemas.microsoft.com/office/drawing/2014/main" xmlns="" id="{393CD7B8-AF8A-4FF1-99B7-0D786CED83B7}"/>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29" name="Shape 10" descr="Lam kính đầu nhám 7105 hộp 72 miếng | Lazada.vn">
          <a:extLst>
            <a:ext uri="{FF2B5EF4-FFF2-40B4-BE49-F238E27FC236}">
              <a16:creationId xmlns:a16="http://schemas.microsoft.com/office/drawing/2014/main" xmlns="" id="{31D0BC8B-3EAF-4B7C-A0EF-19C080636B1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30" name="Shape 10" descr="Lam kính đầu nhám 7105 hộp 72 miếng | Lazada.vn">
          <a:extLst>
            <a:ext uri="{FF2B5EF4-FFF2-40B4-BE49-F238E27FC236}">
              <a16:creationId xmlns:a16="http://schemas.microsoft.com/office/drawing/2014/main" xmlns="" id="{E132E69E-9B18-4323-99A3-43086E71C40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31" name="Shape 10" descr="Lam kính đầu nhám 7105 hộp 72 miếng | Lazada.vn">
          <a:extLst>
            <a:ext uri="{FF2B5EF4-FFF2-40B4-BE49-F238E27FC236}">
              <a16:creationId xmlns:a16="http://schemas.microsoft.com/office/drawing/2014/main" xmlns="" id="{2E3D4317-8C1C-4186-822A-026B50D0823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32" name="Shape 10" descr="Lam kính đầu nhám 7105 hộp 72 miếng | Lazada.vn">
          <a:extLst>
            <a:ext uri="{FF2B5EF4-FFF2-40B4-BE49-F238E27FC236}">
              <a16:creationId xmlns:a16="http://schemas.microsoft.com/office/drawing/2014/main" xmlns="" id="{D2B5FD02-D2F0-40BB-AA52-B3390014C9A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33" name="Shape 10" descr="Lam kính đầu nhám 7105 hộp 72 miếng | Lazada.vn">
          <a:extLst>
            <a:ext uri="{FF2B5EF4-FFF2-40B4-BE49-F238E27FC236}">
              <a16:creationId xmlns:a16="http://schemas.microsoft.com/office/drawing/2014/main" xmlns="" id="{7CEDA4F4-3FAC-4BC7-A58A-D0743478C60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8234" name="Shape 12" descr="Lam kính đầu nhám 7105 hộp 72 miếng | Lazada.vn">
          <a:extLst>
            <a:ext uri="{FF2B5EF4-FFF2-40B4-BE49-F238E27FC236}">
              <a16:creationId xmlns:a16="http://schemas.microsoft.com/office/drawing/2014/main" xmlns="" id="{713AFBD3-E64C-470E-94DA-EE9AF30A1D80}"/>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35" name="Shape 10" descr="Lam kính đầu nhám 7105 hộp 72 miếng | Lazada.vn">
          <a:extLst>
            <a:ext uri="{FF2B5EF4-FFF2-40B4-BE49-F238E27FC236}">
              <a16:creationId xmlns:a16="http://schemas.microsoft.com/office/drawing/2014/main" xmlns="" id="{D7F73791-9863-4BA2-942E-0B94270282C3}"/>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36" name="Shape 10" descr="Lam kính đầu nhám 7105 hộp 72 miếng | Lazada.vn">
          <a:extLst>
            <a:ext uri="{FF2B5EF4-FFF2-40B4-BE49-F238E27FC236}">
              <a16:creationId xmlns:a16="http://schemas.microsoft.com/office/drawing/2014/main" xmlns="" id="{CCAC6F36-D880-454C-BFEC-A2D3F2DD7F5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37" name="Shape 10" descr="Lam kính đầu nhám 7105 hộp 72 miếng | Lazada.vn">
          <a:extLst>
            <a:ext uri="{FF2B5EF4-FFF2-40B4-BE49-F238E27FC236}">
              <a16:creationId xmlns:a16="http://schemas.microsoft.com/office/drawing/2014/main" xmlns="" id="{E5BD8AD1-911B-4578-90A2-053B8DED62E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38" name="Shape 10" descr="Lam kính đầu nhám 7105 hộp 72 miếng | Lazada.vn">
          <a:extLst>
            <a:ext uri="{FF2B5EF4-FFF2-40B4-BE49-F238E27FC236}">
              <a16:creationId xmlns:a16="http://schemas.microsoft.com/office/drawing/2014/main" xmlns="" id="{AF3A16F5-7FA9-476F-9977-F6C39039716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39" name="Shape 10" descr="Lam kính đầu nhám 7105 hộp 72 miếng | Lazada.vn">
          <a:extLst>
            <a:ext uri="{FF2B5EF4-FFF2-40B4-BE49-F238E27FC236}">
              <a16:creationId xmlns:a16="http://schemas.microsoft.com/office/drawing/2014/main" xmlns="" id="{29FF3752-BC81-444A-80AD-584C35A1A88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0" name="Shape 10" descr="Lam kính đầu nhám 7105 hộp 72 miếng | Lazada.vn">
          <a:extLst>
            <a:ext uri="{FF2B5EF4-FFF2-40B4-BE49-F238E27FC236}">
              <a16:creationId xmlns:a16="http://schemas.microsoft.com/office/drawing/2014/main" xmlns="" id="{2A04E1D8-E517-4638-92A1-5ADD8D16724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1" name="Shape 10" descr="Lam kính đầu nhám 7105 hộp 72 miếng | Lazada.vn">
          <a:extLst>
            <a:ext uri="{FF2B5EF4-FFF2-40B4-BE49-F238E27FC236}">
              <a16:creationId xmlns:a16="http://schemas.microsoft.com/office/drawing/2014/main" xmlns="" id="{6BA14716-436B-4047-9B71-231CE5EE829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2" name="Shape 10" descr="Lam kính đầu nhám 7105 hộp 72 miếng | Lazada.vn">
          <a:extLst>
            <a:ext uri="{FF2B5EF4-FFF2-40B4-BE49-F238E27FC236}">
              <a16:creationId xmlns:a16="http://schemas.microsoft.com/office/drawing/2014/main" xmlns="" id="{97B43751-2C5B-4B76-931F-7632A3C6927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3" name="Shape 10" descr="Lam kính đầu nhám 7105 hộp 72 miếng | Lazada.vn">
          <a:extLst>
            <a:ext uri="{FF2B5EF4-FFF2-40B4-BE49-F238E27FC236}">
              <a16:creationId xmlns:a16="http://schemas.microsoft.com/office/drawing/2014/main" xmlns="" id="{8DE509EC-B286-4875-A591-4052AF15A30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4" name="Shape 10" descr="Lam kính đầu nhám 7105 hộp 72 miếng | Lazada.vn">
          <a:extLst>
            <a:ext uri="{FF2B5EF4-FFF2-40B4-BE49-F238E27FC236}">
              <a16:creationId xmlns:a16="http://schemas.microsoft.com/office/drawing/2014/main" xmlns="" id="{9C931955-D1C8-40FC-BB82-358AF607280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5" name="Shape 10" descr="Lam kính đầu nhám 7105 hộp 72 miếng | Lazada.vn">
          <a:extLst>
            <a:ext uri="{FF2B5EF4-FFF2-40B4-BE49-F238E27FC236}">
              <a16:creationId xmlns:a16="http://schemas.microsoft.com/office/drawing/2014/main" xmlns="" id="{CD58ADB7-73E9-469E-853A-E47E7E99D2A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6" name="Shape 10" descr="Lam kính đầu nhám 7105 hộp 72 miếng | Lazada.vn">
          <a:extLst>
            <a:ext uri="{FF2B5EF4-FFF2-40B4-BE49-F238E27FC236}">
              <a16:creationId xmlns:a16="http://schemas.microsoft.com/office/drawing/2014/main" xmlns="" id="{7B9E78DB-C21D-4115-BECF-4BA121D0951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7" name="Shape 10" descr="Lam kính đầu nhám 7105 hộp 72 miếng | Lazada.vn">
          <a:extLst>
            <a:ext uri="{FF2B5EF4-FFF2-40B4-BE49-F238E27FC236}">
              <a16:creationId xmlns:a16="http://schemas.microsoft.com/office/drawing/2014/main" xmlns="" id="{D55A7F6B-EFB5-42B6-B00E-208D48AB361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8" name="Shape 10" descr="Lam kính đầu nhám 7105 hộp 72 miếng | Lazada.vn">
          <a:extLst>
            <a:ext uri="{FF2B5EF4-FFF2-40B4-BE49-F238E27FC236}">
              <a16:creationId xmlns:a16="http://schemas.microsoft.com/office/drawing/2014/main" xmlns="" id="{2D053B6F-1A83-434A-8752-C5BD3123C69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49" name="Shape 10" descr="Lam kính đầu nhám 7105 hộp 72 miếng | Lazada.vn">
          <a:extLst>
            <a:ext uri="{FF2B5EF4-FFF2-40B4-BE49-F238E27FC236}">
              <a16:creationId xmlns:a16="http://schemas.microsoft.com/office/drawing/2014/main" xmlns="" id="{647ABFE2-EA17-4416-9B5E-63701069E11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250" name="Shape 10" descr="Lam kính đầu nhám 7105 hộp 72 miếng | Lazada.vn">
          <a:extLst>
            <a:ext uri="{FF2B5EF4-FFF2-40B4-BE49-F238E27FC236}">
              <a16:creationId xmlns:a16="http://schemas.microsoft.com/office/drawing/2014/main" xmlns="" id="{2E2311EB-75F6-4E3C-884F-60CF03F08358}"/>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51" name="Shape 10" descr="Lam kính đầu nhám 7105 hộp 72 miếng | Lazada.vn">
          <a:extLst>
            <a:ext uri="{FF2B5EF4-FFF2-40B4-BE49-F238E27FC236}">
              <a16:creationId xmlns:a16="http://schemas.microsoft.com/office/drawing/2014/main" xmlns="" id="{80CB664B-3681-493B-9720-9F98FBF3827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252" name="Shape 10" descr="Lam kính đầu nhám 7105 hộp 72 miếng | Lazada.vn">
          <a:extLst>
            <a:ext uri="{FF2B5EF4-FFF2-40B4-BE49-F238E27FC236}">
              <a16:creationId xmlns:a16="http://schemas.microsoft.com/office/drawing/2014/main" xmlns="" id="{837A2427-FD26-414A-B09B-5A93893AEB9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8253" name="Shape 12" descr="Lam kính đầu nhám 7105 hộp 72 miếng | Lazada.vn">
          <a:extLst>
            <a:ext uri="{FF2B5EF4-FFF2-40B4-BE49-F238E27FC236}">
              <a16:creationId xmlns:a16="http://schemas.microsoft.com/office/drawing/2014/main" xmlns="" id="{E2EEE4AD-8862-4002-8CEC-D60C09634D7F}"/>
            </a:ext>
          </a:extLst>
        </xdr:cNvPr>
        <xdr:cNvSpPr/>
      </xdr:nvSpPr>
      <xdr:spPr>
        <a:xfrm>
          <a:off x="55149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54" name="Shape 10" descr="Lam kính đầu nhám 7105 hộp 72 miếng | Lazada.vn">
          <a:extLst>
            <a:ext uri="{FF2B5EF4-FFF2-40B4-BE49-F238E27FC236}">
              <a16:creationId xmlns:a16="http://schemas.microsoft.com/office/drawing/2014/main" xmlns="" id="{79B0162D-DB90-43B1-B3BE-9C47A230B8C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55" name="Shape 10" descr="Lam kính đầu nhám 7105 hộp 72 miếng | Lazada.vn">
          <a:extLst>
            <a:ext uri="{FF2B5EF4-FFF2-40B4-BE49-F238E27FC236}">
              <a16:creationId xmlns:a16="http://schemas.microsoft.com/office/drawing/2014/main" xmlns="" id="{D0D3FFBC-7F2A-4F69-86F0-D913E7B92E0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56" name="Shape 10" descr="Lam kính đầu nhám 7105 hộp 72 miếng | Lazada.vn">
          <a:extLst>
            <a:ext uri="{FF2B5EF4-FFF2-40B4-BE49-F238E27FC236}">
              <a16:creationId xmlns:a16="http://schemas.microsoft.com/office/drawing/2014/main" xmlns="" id="{2839730B-805C-441D-868A-D349E2ADB00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257" name="Shape 10" descr="Lam kính đầu nhám 7105 hộp 72 miếng | Lazada.vn">
          <a:extLst>
            <a:ext uri="{FF2B5EF4-FFF2-40B4-BE49-F238E27FC236}">
              <a16:creationId xmlns:a16="http://schemas.microsoft.com/office/drawing/2014/main" xmlns="" id="{E858F025-382A-4F0B-BDB2-CCB48AE3752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58" name="Shape 10" descr="Lam kính đầu nhám 7105 hộp 72 miếng | Lazada.vn">
          <a:extLst>
            <a:ext uri="{FF2B5EF4-FFF2-40B4-BE49-F238E27FC236}">
              <a16:creationId xmlns:a16="http://schemas.microsoft.com/office/drawing/2014/main" xmlns="" id="{262E8B1C-4CDE-4606-8DAF-8EAB57E9C6F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59" name="Shape 10" descr="Lam kính đầu nhám 7105 hộp 72 miếng | Lazada.vn">
          <a:extLst>
            <a:ext uri="{FF2B5EF4-FFF2-40B4-BE49-F238E27FC236}">
              <a16:creationId xmlns:a16="http://schemas.microsoft.com/office/drawing/2014/main" xmlns="" id="{C50FB6BC-0B7E-47BA-AF37-F53F8FE6B5B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0" name="Shape 10" descr="Lam kính đầu nhám 7105 hộp 72 miếng | Lazada.vn">
          <a:extLst>
            <a:ext uri="{FF2B5EF4-FFF2-40B4-BE49-F238E27FC236}">
              <a16:creationId xmlns:a16="http://schemas.microsoft.com/office/drawing/2014/main" xmlns="" id="{B98569A8-2E50-4C35-8083-13F6F245DEE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1" name="Shape 10" descr="Lam kính đầu nhám 7105 hộp 72 miếng | Lazada.vn">
          <a:extLst>
            <a:ext uri="{FF2B5EF4-FFF2-40B4-BE49-F238E27FC236}">
              <a16:creationId xmlns:a16="http://schemas.microsoft.com/office/drawing/2014/main" xmlns="" id="{F4476870-44B2-4F4C-82C9-BB601144ED6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2" name="Shape 10" descr="Lam kính đầu nhám 7105 hộp 72 miếng | Lazada.vn">
          <a:extLst>
            <a:ext uri="{FF2B5EF4-FFF2-40B4-BE49-F238E27FC236}">
              <a16:creationId xmlns:a16="http://schemas.microsoft.com/office/drawing/2014/main" xmlns="" id="{FDC3A0A7-3087-4689-A27C-799B55F42D1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3" name="Shape 10" descr="Lam kính đầu nhám 7105 hộp 72 miếng | Lazada.vn">
          <a:extLst>
            <a:ext uri="{FF2B5EF4-FFF2-40B4-BE49-F238E27FC236}">
              <a16:creationId xmlns:a16="http://schemas.microsoft.com/office/drawing/2014/main" xmlns="" id="{5D084BDF-D716-4E08-B16C-D973D7473FF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4" name="Shape 10" descr="Lam kính đầu nhám 7105 hộp 72 miếng | Lazada.vn">
          <a:extLst>
            <a:ext uri="{FF2B5EF4-FFF2-40B4-BE49-F238E27FC236}">
              <a16:creationId xmlns:a16="http://schemas.microsoft.com/office/drawing/2014/main" xmlns="" id="{05ABEA96-28CD-4262-BD3F-8C9EC3BF836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5" name="Shape 10" descr="Lam kính đầu nhám 7105 hộp 72 miếng | Lazada.vn">
          <a:extLst>
            <a:ext uri="{FF2B5EF4-FFF2-40B4-BE49-F238E27FC236}">
              <a16:creationId xmlns:a16="http://schemas.microsoft.com/office/drawing/2014/main" xmlns="" id="{BE45B418-A52A-4466-89B1-039C541B0A7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6" name="Shape 10" descr="Lam kính đầu nhám 7105 hộp 72 miếng | Lazada.vn">
          <a:extLst>
            <a:ext uri="{FF2B5EF4-FFF2-40B4-BE49-F238E27FC236}">
              <a16:creationId xmlns:a16="http://schemas.microsoft.com/office/drawing/2014/main" xmlns="" id="{983DFB33-87A5-4738-A279-4A1914FF232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7" name="Shape 10" descr="Lam kính đầu nhám 7105 hộp 72 miếng | Lazada.vn">
          <a:extLst>
            <a:ext uri="{FF2B5EF4-FFF2-40B4-BE49-F238E27FC236}">
              <a16:creationId xmlns:a16="http://schemas.microsoft.com/office/drawing/2014/main" xmlns="" id="{BADF303A-BFB6-4F54-B774-DE3E94E62B5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8" name="Shape 10" descr="Lam kính đầu nhám 7105 hộp 72 miếng | Lazada.vn">
          <a:extLst>
            <a:ext uri="{FF2B5EF4-FFF2-40B4-BE49-F238E27FC236}">
              <a16:creationId xmlns:a16="http://schemas.microsoft.com/office/drawing/2014/main" xmlns="" id="{C494D79E-0ED4-447F-9B25-1CECEF7FAB8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69" name="Shape 10" descr="Lam kính đầu nhám 7105 hộp 72 miếng | Lazada.vn">
          <a:extLst>
            <a:ext uri="{FF2B5EF4-FFF2-40B4-BE49-F238E27FC236}">
              <a16:creationId xmlns:a16="http://schemas.microsoft.com/office/drawing/2014/main" xmlns="" id="{2A53DC8D-1E1C-41EE-AC3C-15D21E624D9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0" name="Shape 10" descr="Lam kính đầu nhám 7105 hộp 72 miếng | Lazada.vn">
          <a:extLst>
            <a:ext uri="{FF2B5EF4-FFF2-40B4-BE49-F238E27FC236}">
              <a16:creationId xmlns:a16="http://schemas.microsoft.com/office/drawing/2014/main" xmlns="" id="{0AA74A31-5EAB-439D-89E0-4AA1A7767C7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1" name="Shape 10" descr="Lam kính đầu nhám 7105 hộp 72 miếng | Lazada.vn">
          <a:extLst>
            <a:ext uri="{FF2B5EF4-FFF2-40B4-BE49-F238E27FC236}">
              <a16:creationId xmlns:a16="http://schemas.microsoft.com/office/drawing/2014/main" xmlns="" id="{95929D9E-2DAD-47B5-B9BD-7F3356AFA0E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2" name="Shape 10" descr="Lam kính đầu nhám 7105 hộp 72 miếng | Lazada.vn">
          <a:extLst>
            <a:ext uri="{FF2B5EF4-FFF2-40B4-BE49-F238E27FC236}">
              <a16:creationId xmlns:a16="http://schemas.microsoft.com/office/drawing/2014/main" xmlns="" id="{70EE0DF8-864A-415D-8484-04EBF89D7C6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3" name="Shape 10" descr="Lam kính đầu nhám 7105 hộp 72 miếng | Lazada.vn">
          <a:extLst>
            <a:ext uri="{FF2B5EF4-FFF2-40B4-BE49-F238E27FC236}">
              <a16:creationId xmlns:a16="http://schemas.microsoft.com/office/drawing/2014/main" xmlns="" id="{C3888B2E-89C6-465B-B721-1F24A6E7A8A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4" name="Shape 10" descr="Lam kính đầu nhám 7105 hộp 72 miếng | Lazada.vn">
          <a:extLst>
            <a:ext uri="{FF2B5EF4-FFF2-40B4-BE49-F238E27FC236}">
              <a16:creationId xmlns:a16="http://schemas.microsoft.com/office/drawing/2014/main" xmlns="" id="{B1EC6435-F120-4E03-A9C1-56C25C67782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5" name="Shape 10" descr="Lam kính đầu nhám 7105 hộp 72 miếng | Lazada.vn">
          <a:extLst>
            <a:ext uri="{FF2B5EF4-FFF2-40B4-BE49-F238E27FC236}">
              <a16:creationId xmlns:a16="http://schemas.microsoft.com/office/drawing/2014/main" xmlns="" id="{AE4FB630-58F1-4920-BD55-0A903E66665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276" name="Shape 10" descr="Lam kính đầu nhám 7105 hộp 72 miếng | Lazada.vn">
          <a:extLst>
            <a:ext uri="{FF2B5EF4-FFF2-40B4-BE49-F238E27FC236}">
              <a16:creationId xmlns:a16="http://schemas.microsoft.com/office/drawing/2014/main" xmlns="" id="{AAE17647-4A89-4345-94D7-ABAA7E263BB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77" name="Shape 10" descr="Lam kính đầu nhám 7105 hộp 72 miếng | Lazada.vn">
          <a:extLst>
            <a:ext uri="{FF2B5EF4-FFF2-40B4-BE49-F238E27FC236}">
              <a16:creationId xmlns:a16="http://schemas.microsoft.com/office/drawing/2014/main" xmlns="" id="{9CEE12F8-E3BE-4112-9703-8241562E5F4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78" name="Shape 10" descr="Lam kính đầu nhám 7105 hộp 72 miếng | Lazada.vn">
          <a:extLst>
            <a:ext uri="{FF2B5EF4-FFF2-40B4-BE49-F238E27FC236}">
              <a16:creationId xmlns:a16="http://schemas.microsoft.com/office/drawing/2014/main" xmlns="" id="{1501951B-D5B4-4733-B991-B289967771A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79" name="Shape 10" descr="Lam kính đầu nhám 7105 hộp 72 miếng | Lazada.vn">
          <a:extLst>
            <a:ext uri="{FF2B5EF4-FFF2-40B4-BE49-F238E27FC236}">
              <a16:creationId xmlns:a16="http://schemas.microsoft.com/office/drawing/2014/main" xmlns="" id="{0D092DC4-EA57-4676-A095-54C5386D71E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0" name="Shape 10" descr="Lam kính đầu nhám 7105 hộp 72 miếng | Lazada.vn">
          <a:extLst>
            <a:ext uri="{FF2B5EF4-FFF2-40B4-BE49-F238E27FC236}">
              <a16:creationId xmlns:a16="http://schemas.microsoft.com/office/drawing/2014/main" xmlns="" id="{B0374171-3F6F-4A1C-9D8E-73EFECD05A54}"/>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1" name="Shape 10" descr="Lam kính đầu nhám 7105 hộp 72 miếng | Lazada.vn">
          <a:extLst>
            <a:ext uri="{FF2B5EF4-FFF2-40B4-BE49-F238E27FC236}">
              <a16:creationId xmlns:a16="http://schemas.microsoft.com/office/drawing/2014/main" xmlns="" id="{761A1BC0-4B39-4D45-AC42-CDD3E7E4A22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2" name="Shape 10" descr="Lam kính đầu nhám 7105 hộp 72 miếng | Lazada.vn">
          <a:extLst>
            <a:ext uri="{FF2B5EF4-FFF2-40B4-BE49-F238E27FC236}">
              <a16:creationId xmlns:a16="http://schemas.microsoft.com/office/drawing/2014/main" xmlns="" id="{2AB5C3BD-F34D-46F3-A900-EE694D9C310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3" name="Shape 10" descr="Lam kính đầu nhám 7105 hộp 72 miếng | Lazada.vn">
          <a:extLst>
            <a:ext uri="{FF2B5EF4-FFF2-40B4-BE49-F238E27FC236}">
              <a16:creationId xmlns:a16="http://schemas.microsoft.com/office/drawing/2014/main" xmlns="" id="{F145A823-332F-4CE4-871F-1BC23DE79FB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4" name="Shape 10" descr="Lam kính đầu nhám 7105 hộp 72 miếng | Lazada.vn">
          <a:extLst>
            <a:ext uri="{FF2B5EF4-FFF2-40B4-BE49-F238E27FC236}">
              <a16:creationId xmlns:a16="http://schemas.microsoft.com/office/drawing/2014/main" xmlns="" id="{26EBE9B0-AA5D-4931-A220-CF4EE916E77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5" name="Shape 10" descr="Lam kính đầu nhám 7105 hộp 72 miếng | Lazada.vn">
          <a:extLst>
            <a:ext uri="{FF2B5EF4-FFF2-40B4-BE49-F238E27FC236}">
              <a16:creationId xmlns:a16="http://schemas.microsoft.com/office/drawing/2014/main" xmlns="" id="{EA1BF0EA-40D4-4E51-9071-31BDF506990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6" name="Shape 10" descr="Lam kính đầu nhám 7105 hộp 72 miếng | Lazada.vn">
          <a:extLst>
            <a:ext uri="{FF2B5EF4-FFF2-40B4-BE49-F238E27FC236}">
              <a16:creationId xmlns:a16="http://schemas.microsoft.com/office/drawing/2014/main" xmlns="" id="{19BF0FE8-5709-4D41-94BC-15640BA1DEB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7" name="Shape 10" descr="Lam kính đầu nhám 7105 hộp 72 miếng | Lazada.vn">
          <a:extLst>
            <a:ext uri="{FF2B5EF4-FFF2-40B4-BE49-F238E27FC236}">
              <a16:creationId xmlns:a16="http://schemas.microsoft.com/office/drawing/2014/main" xmlns="" id="{9FD921AB-0297-4BD0-B585-1BBB4A22698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8" name="Shape 10" descr="Lam kính đầu nhám 7105 hộp 72 miếng | Lazada.vn">
          <a:extLst>
            <a:ext uri="{FF2B5EF4-FFF2-40B4-BE49-F238E27FC236}">
              <a16:creationId xmlns:a16="http://schemas.microsoft.com/office/drawing/2014/main" xmlns="" id="{0EC1C3BE-27A3-4EA4-81F8-0FC2B0478E8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89" name="Shape 10" descr="Lam kính đầu nhám 7105 hộp 72 miếng | Lazada.vn">
          <a:extLst>
            <a:ext uri="{FF2B5EF4-FFF2-40B4-BE49-F238E27FC236}">
              <a16:creationId xmlns:a16="http://schemas.microsoft.com/office/drawing/2014/main" xmlns="" id="{A6BD1D0D-132B-4204-95D9-60394FE1F8CC}"/>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0" name="Shape 10" descr="Lam kính đầu nhám 7105 hộp 72 miếng | Lazada.vn">
          <a:extLst>
            <a:ext uri="{FF2B5EF4-FFF2-40B4-BE49-F238E27FC236}">
              <a16:creationId xmlns:a16="http://schemas.microsoft.com/office/drawing/2014/main" xmlns="" id="{1892C9B7-C2D6-4507-8FB2-F41F262181E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1" name="Shape 10" descr="Lam kính đầu nhám 7105 hộp 72 miếng | Lazada.vn">
          <a:extLst>
            <a:ext uri="{FF2B5EF4-FFF2-40B4-BE49-F238E27FC236}">
              <a16:creationId xmlns:a16="http://schemas.microsoft.com/office/drawing/2014/main" xmlns="" id="{1D086C23-C080-40B5-93F4-32F9F906571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2" name="Shape 10" descr="Lam kính đầu nhám 7105 hộp 72 miếng | Lazada.vn">
          <a:extLst>
            <a:ext uri="{FF2B5EF4-FFF2-40B4-BE49-F238E27FC236}">
              <a16:creationId xmlns:a16="http://schemas.microsoft.com/office/drawing/2014/main" xmlns="" id="{9DF9D491-5233-4DD4-8587-DF43BA50B488}"/>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3" name="Shape 10" descr="Lam kính đầu nhám 7105 hộp 72 miếng | Lazada.vn">
          <a:extLst>
            <a:ext uri="{FF2B5EF4-FFF2-40B4-BE49-F238E27FC236}">
              <a16:creationId xmlns:a16="http://schemas.microsoft.com/office/drawing/2014/main" xmlns="" id="{59F97DA3-EFBB-41E0-ACE1-676A06901BF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4" name="Shape 10" descr="Lam kính đầu nhám 7105 hộp 72 miếng | Lazada.vn">
          <a:extLst>
            <a:ext uri="{FF2B5EF4-FFF2-40B4-BE49-F238E27FC236}">
              <a16:creationId xmlns:a16="http://schemas.microsoft.com/office/drawing/2014/main" xmlns="" id="{1DD30E6C-D807-4BB9-8636-21793249F45C}"/>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5" name="Shape 10" descr="Lam kính đầu nhám 7105 hộp 72 miếng | Lazada.vn">
          <a:extLst>
            <a:ext uri="{FF2B5EF4-FFF2-40B4-BE49-F238E27FC236}">
              <a16:creationId xmlns:a16="http://schemas.microsoft.com/office/drawing/2014/main" xmlns="" id="{08B14BC1-A88D-4563-9563-874FB7638EBD}"/>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296" name="Shape 10" descr="Lam kính đầu nhám 7105 hộp 72 miếng | Lazada.vn">
          <a:extLst>
            <a:ext uri="{FF2B5EF4-FFF2-40B4-BE49-F238E27FC236}">
              <a16:creationId xmlns:a16="http://schemas.microsoft.com/office/drawing/2014/main" xmlns="" id="{A86C7D96-3FAF-4B37-AA3F-902022E33C5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297" name="Shape 11" descr="Lam kính đầu nhám 7105 hộp 72 miếng | Lazada.vn">
          <a:extLst>
            <a:ext uri="{FF2B5EF4-FFF2-40B4-BE49-F238E27FC236}">
              <a16:creationId xmlns:a16="http://schemas.microsoft.com/office/drawing/2014/main" xmlns="" id="{58083EA4-4D14-4605-8BFD-DB181BFAF8C7}"/>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298" name="Shape 11" descr="Lam kính đầu nhám 7105 hộp 72 miếng | Lazada.vn">
          <a:extLst>
            <a:ext uri="{FF2B5EF4-FFF2-40B4-BE49-F238E27FC236}">
              <a16:creationId xmlns:a16="http://schemas.microsoft.com/office/drawing/2014/main" xmlns="" id="{05F52A27-6BCB-4A2E-BB8C-9CCC13552372}"/>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299" name="Shape 11" descr="Lam kính đầu nhám 7105 hộp 72 miếng | Lazada.vn">
          <a:extLst>
            <a:ext uri="{FF2B5EF4-FFF2-40B4-BE49-F238E27FC236}">
              <a16:creationId xmlns:a16="http://schemas.microsoft.com/office/drawing/2014/main" xmlns="" id="{EA27DF09-1A5D-499C-A138-D9F54A512587}"/>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0" name="Shape 11" descr="Lam kính đầu nhám 7105 hộp 72 miếng | Lazada.vn">
          <a:extLst>
            <a:ext uri="{FF2B5EF4-FFF2-40B4-BE49-F238E27FC236}">
              <a16:creationId xmlns:a16="http://schemas.microsoft.com/office/drawing/2014/main" xmlns="" id="{7224B05A-2F76-4D19-9DF8-F9F9F534AB3B}"/>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1" name="Shape 11" descr="Lam kính đầu nhám 7105 hộp 72 miếng | Lazada.vn">
          <a:extLst>
            <a:ext uri="{FF2B5EF4-FFF2-40B4-BE49-F238E27FC236}">
              <a16:creationId xmlns:a16="http://schemas.microsoft.com/office/drawing/2014/main" xmlns="" id="{BD8CF77E-FA91-49CC-B11D-31262C9D9AB8}"/>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2" name="Shape 11" descr="Lam kính đầu nhám 7105 hộp 72 miếng | Lazada.vn">
          <a:extLst>
            <a:ext uri="{FF2B5EF4-FFF2-40B4-BE49-F238E27FC236}">
              <a16:creationId xmlns:a16="http://schemas.microsoft.com/office/drawing/2014/main" xmlns="" id="{3A6A338F-9D19-4164-B58B-BEB43D785654}"/>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3" name="Shape 11" descr="Lam kính đầu nhám 7105 hộp 72 miếng | Lazada.vn">
          <a:extLst>
            <a:ext uri="{FF2B5EF4-FFF2-40B4-BE49-F238E27FC236}">
              <a16:creationId xmlns:a16="http://schemas.microsoft.com/office/drawing/2014/main" xmlns="" id="{F0663ECD-8426-4819-B8F6-0909089A376A}"/>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4" name="Shape 11" descr="Lam kính đầu nhám 7105 hộp 72 miếng | Lazada.vn">
          <a:extLst>
            <a:ext uri="{FF2B5EF4-FFF2-40B4-BE49-F238E27FC236}">
              <a16:creationId xmlns:a16="http://schemas.microsoft.com/office/drawing/2014/main" xmlns="" id="{3A4D9911-1361-4D07-A377-618F48F9FFC3}"/>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5" name="Shape 11" descr="Lam kính đầu nhám 7105 hộp 72 miếng | Lazada.vn">
          <a:extLst>
            <a:ext uri="{FF2B5EF4-FFF2-40B4-BE49-F238E27FC236}">
              <a16:creationId xmlns:a16="http://schemas.microsoft.com/office/drawing/2014/main" xmlns="" id="{FD46038C-8EC6-410F-ADF0-AB9F23BC56B8}"/>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523875"/>
    <xdr:sp macro="" textlink="">
      <xdr:nvSpPr>
        <xdr:cNvPr id="8306" name="Shape 11" descr="Lam kính đầu nhám 7105 hộp 72 miếng | Lazada.vn">
          <a:extLst>
            <a:ext uri="{FF2B5EF4-FFF2-40B4-BE49-F238E27FC236}">
              <a16:creationId xmlns:a16="http://schemas.microsoft.com/office/drawing/2014/main" xmlns="" id="{939F6188-77F8-430E-98A5-278D5340BC2D}"/>
            </a:ext>
          </a:extLst>
        </xdr:cNvPr>
        <xdr:cNvSpPr/>
      </xdr:nvSpPr>
      <xdr:spPr>
        <a:xfrm>
          <a:off x="5438775" y="507387225"/>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07" name="Shape 10" descr="Lam kính đầu nhám 7105 hộp 72 miếng | Lazada.vn">
          <a:extLst>
            <a:ext uri="{FF2B5EF4-FFF2-40B4-BE49-F238E27FC236}">
              <a16:creationId xmlns:a16="http://schemas.microsoft.com/office/drawing/2014/main" xmlns="" id="{819843D4-613A-4CD5-A3AB-49A04B1D540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08" name="Shape 10" descr="Lam kính đầu nhám 7105 hộp 72 miếng | Lazada.vn">
          <a:extLst>
            <a:ext uri="{FF2B5EF4-FFF2-40B4-BE49-F238E27FC236}">
              <a16:creationId xmlns:a16="http://schemas.microsoft.com/office/drawing/2014/main" xmlns="" id="{86811F06-BA56-4E1E-82DE-1DCB20EFCE7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09" name="Shape 10" descr="Lam kính đầu nhám 7105 hộp 72 miếng | Lazada.vn">
          <a:extLst>
            <a:ext uri="{FF2B5EF4-FFF2-40B4-BE49-F238E27FC236}">
              <a16:creationId xmlns:a16="http://schemas.microsoft.com/office/drawing/2014/main" xmlns="" id="{6DEB7EA8-F446-4248-AB7C-2C9982CBCC4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0" name="Shape 10" descr="Lam kính đầu nhám 7105 hộp 72 miếng | Lazada.vn">
          <a:extLst>
            <a:ext uri="{FF2B5EF4-FFF2-40B4-BE49-F238E27FC236}">
              <a16:creationId xmlns:a16="http://schemas.microsoft.com/office/drawing/2014/main" xmlns="" id="{923011C6-A9CD-4C19-A6CB-E161EC240F6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1" name="Shape 10" descr="Lam kính đầu nhám 7105 hộp 72 miếng | Lazada.vn">
          <a:extLst>
            <a:ext uri="{FF2B5EF4-FFF2-40B4-BE49-F238E27FC236}">
              <a16:creationId xmlns:a16="http://schemas.microsoft.com/office/drawing/2014/main" xmlns="" id="{0E9B5E9A-3D3B-4938-9C19-4DA528FB306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2" name="Shape 10" descr="Lam kính đầu nhám 7105 hộp 72 miếng | Lazada.vn">
          <a:extLst>
            <a:ext uri="{FF2B5EF4-FFF2-40B4-BE49-F238E27FC236}">
              <a16:creationId xmlns:a16="http://schemas.microsoft.com/office/drawing/2014/main" xmlns="" id="{F6889997-728D-4518-A988-325F4B35CE3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3" name="Shape 10" descr="Lam kính đầu nhám 7105 hộp 72 miếng | Lazada.vn">
          <a:extLst>
            <a:ext uri="{FF2B5EF4-FFF2-40B4-BE49-F238E27FC236}">
              <a16:creationId xmlns:a16="http://schemas.microsoft.com/office/drawing/2014/main" xmlns="" id="{DAA87165-AD43-4074-A5FC-DBC06CDE6BB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4" name="Shape 10" descr="Lam kính đầu nhám 7105 hộp 72 miếng | Lazada.vn">
          <a:extLst>
            <a:ext uri="{FF2B5EF4-FFF2-40B4-BE49-F238E27FC236}">
              <a16:creationId xmlns:a16="http://schemas.microsoft.com/office/drawing/2014/main" xmlns="" id="{0E3B8099-3463-456D-BBD7-3E77B59A4A4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5" name="Shape 10" descr="Lam kính đầu nhám 7105 hộp 72 miếng | Lazada.vn">
          <a:extLst>
            <a:ext uri="{FF2B5EF4-FFF2-40B4-BE49-F238E27FC236}">
              <a16:creationId xmlns:a16="http://schemas.microsoft.com/office/drawing/2014/main" xmlns="" id="{0A64997D-84EC-4943-A529-459DBF64173C}"/>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316" name="Shape 10" descr="Lam kính đầu nhám 7105 hộp 72 miếng | Lazada.vn">
          <a:extLst>
            <a:ext uri="{FF2B5EF4-FFF2-40B4-BE49-F238E27FC236}">
              <a16:creationId xmlns:a16="http://schemas.microsoft.com/office/drawing/2014/main" xmlns="" id="{89696B6F-EAB6-448B-8053-ED28249044F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17" name="Shape 10" descr="Lam kính đầu nhám 7105 hộp 72 miếng | Lazada.vn">
          <a:extLst>
            <a:ext uri="{FF2B5EF4-FFF2-40B4-BE49-F238E27FC236}">
              <a16:creationId xmlns:a16="http://schemas.microsoft.com/office/drawing/2014/main" xmlns="" id="{BDB5C233-3D3F-464A-A2D0-900C0E5DE52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18" name="Shape 10" descr="Lam kính đầu nhám 7105 hộp 72 miếng | Lazada.vn">
          <a:extLst>
            <a:ext uri="{FF2B5EF4-FFF2-40B4-BE49-F238E27FC236}">
              <a16:creationId xmlns:a16="http://schemas.microsoft.com/office/drawing/2014/main" xmlns="" id="{8FCE2760-27C2-41A1-8BB9-6A45E61A9BE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19" name="Shape 10" descr="Lam kính đầu nhám 7105 hộp 72 miếng | Lazada.vn">
          <a:extLst>
            <a:ext uri="{FF2B5EF4-FFF2-40B4-BE49-F238E27FC236}">
              <a16:creationId xmlns:a16="http://schemas.microsoft.com/office/drawing/2014/main" xmlns="" id="{1D62894F-CCDF-4FE5-BC05-1CAFD9EE3A9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0" name="Shape 10" descr="Lam kính đầu nhám 7105 hộp 72 miếng | Lazada.vn">
          <a:extLst>
            <a:ext uri="{FF2B5EF4-FFF2-40B4-BE49-F238E27FC236}">
              <a16:creationId xmlns:a16="http://schemas.microsoft.com/office/drawing/2014/main" xmlns="" id="{3A476A84-627C-4132-B819-65BF432FF30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1" name="Shape 10" descr="Lam kính đầu nhám 7105 hộp 72 miếng | Lazada.vn">
          <a:extLst>
            <a:ext uri="{FF2B5EF4-FFF2-40B4-BE49-F238E27FC236}">
              <a16:creationId xmlns:a16="http://schemas.microsoft.com/office/drawing/2014/main" xmlns="" id="{5FFD2C82-1B39-4816-9077-B3DECDAB929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2" name="Shape 10" descr="Lam kính đầu nhám 7105 hộp 72 miếng | Lazada.vn">
          <a:extLst>
            <a:ext uri="{FF2B5EF4-FFF2-40B4-BE49-F238E27FC236}">
              <a16:creationId xmlns:a16="http://schemas.microsoft.com/office/drawing/2014/main" xmlns="" id="{7A41660A-2370-461F-94F7-387513E5732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3" name="Shape 10" descr="Lam kính đầu nhám 7105 hộp 72 miếng | Lazada.vn">
          <a:extLst>
            <a:ext uri="{FF2B5EF4-FFF2-40B4-BE49-F238E27FC236}">
              <a16:creationId xmlns:a16="http://schemas.microsoft.com/office/drawing/2014/main" xmlns="" id="{7031EF67-0093-4531-ADD6-ABFC6E27820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4" name="Shape 10" descr="Lam kính đầu nhám 7105 hộp 72 miếng | Lazada.vn">
          <a:extLst>
            <a:ext uri="{FF2B5EF4-FFF2-40B4-BE49-F238E27FC236}">
              <a16:creationId xmlns:a16="http://schemas.microsoft.com/office/drawing/2014/main" xmlns="" id="{275C2E9D-BAF4-428B-9A27-B1153ACFF6E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5" name="Shape 10" descr="Lam kính đầu nhám 7105 hộp 72 miếng | Lazada.vn">
          <a:extLst>
            <a:ext uri="{FF2B5EF4-FFF2-40B4-BE49-F238E27FC236}">
              <a16:creationId xmlns:a16="http://schemas.microsoft.com/office/drawing/2014/main" xmlns="" id="{53F9700E-DEAE-4B9F-AA36-BDF8BE6DCAF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6" name="Shape 10" descr="Lam kính đầu nhám 7105 hộp 72 miếng | Lazada.vn">
          <a:extLst>
            <a:ext uri="{FF2B5EF4-FFF2-40B4-BE49-F238E27FC236}">
              <a16:creationId xmlns:a16="http://schemas.microsoft.com/office/drawing/2014/main" xmlns="" id="{3F0987BD-2883-41E6-8534-ED3BCCDCBEC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7" name="Shape 10" descr="Lam kính đầu nhám 7105 hộp 72 miếng | Lazada.vn">
          <a:extLst>
            <a:ext uri="{FF2B5EF4-FFF2-40B4-BE49-F238E27FC236}">
              <a16:creationId xmlns:a16="http://schemas.microsoft.com/office/drawing/2014/main" xmlns="" id="{A8EF3718-05EC-45BE-BC6F-681A15BDEB8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8" name="Shape 10" descr="Lam kính đầu nhám 7105 hộp 72 miếng | Lazada.vn">
          <a:extLst>
            <a:ext uri="{FF2B5EF4-FFF2-40B4-BE49-F238E27FC236}">
              <a16:creationId xmlns:a16="http://schemas.microsoft.com/office/drawing/2014/main" xmlns="" id="{768A485D-E3ED-4BFC-BAED-B07D62A467B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29" name="Shape 10" descr="Lam kính đầu nhám 7105 hộp 72 miếng | Lazada.vn">
          <a:extLst>
            <a:ext uri="{FF2B5EF4-FFF2-40B4-BE49-F238E27FC236}">
              <a16:creationId xmlns:a16="http://schemas.microsoft.com/office/drawing/2014/main" xmlns="" id="{9EFAE1FF-C75A-4D3C-8F26-900C3D3B495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30" name="Shape 10" descr="Lam kính đầu nhám 7105 hộp 72 miếng | Lazada.vn">
          <a:extLst>
            <a:ext uri="{FF2B5EF4-FFF2-40B4-BE49-F238E27FC236}">
              <a16:creationId xmlns:a16="http://schemas.microsoft.com/office/drawing/2014/main" xmlns="" id="{39260267-1535-4029-AB34-1E970A3B903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31" name="Shape 10" descr="Lam kính đầu nhám 7105 hộp 72 miếng | Lazada.vn">
          <a:extLst>
            <a:ext uri="{FF2B5EF4-FFF2-40B4-BE49-F238E27FC236}">
              <a16:creationId xmlns:a16="http://schemas.microsoft.com/office/drawing/2014/main" xmlns="" id="{C4E60D60-B53E-4514-A478-00BECDCAA26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32" name="Shape 10" descr="Lam kính đầu nhám 7105 hộp 72 miếng | Lazada.vn">
          <a:extLst>
            <a:ext uri="{FF2B5EF4-FFF2-40B4-BE49-F238E27FC236}">
              <a16:creationId xmlns:a16="http://schemas.microsoft.com/office/drawing/2014/main" xmlns="" id="{BCA91A9C-3ACB-4D49-A3A8-5EAC0CA4D29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33" name="Shape 10" descr="Lam kính đầu nhám 7105 hộp 72 miếng | Lazada.vn">
          <a:extLst>
            <a:ext uri="{FF2B5EF4-FFF2-40B4-BE49-F238E27FC236}">
              <a16:creationId xmlns:a16="http://schemas.microsoft.com/office/drawing/2014/main" xmlns="" id="{70748DAD-721A-4E09-93B7-D6DC9CBE1B5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334" name="Shape 10" descr="Lam kính đầu nhám 7105 hộp 72 miếng | Lazada.vn">
          <a:extLst>
            <a:ext uri="{FF2B5EF4-FFF2-40B4-BE49-F238E27FC236}">
              <a16:creationId xmlns:a16="http://schemas.microsoft.com/office/drawing/2014/main" xmlns="" id="{D7506C8C-9BAD-4D5A-B37D-EC16AF3BB393}"/>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35" name="Shape 10" descr="Lam kính đầu nhám 7105 hộp 72 miếng | Lazada.vn">
          <a:extLst>
            <a:ext uri="{FF2B5EF4-FFF2-40B4-BE49-F238E27FC236}">
              <a16:creationId xmlns:a16="http://schemas.microsoft.com/office/drawing/2014/main" xmlns="" id="{0FB44476-E862-4654-B027-A1A7BC32837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36" name="Shape 10" descr="Lam kính đầu nhám 7105 hộp 72 miếng | Lazada.vn">
          <a:extLst>
            <a:ext uri="{FF2B5EF4-FFF2-40B4-BE49-F238E27FC236}">
              <a16:creationId xmlns:a16="http://schemas.microsoft.com/office/drawing/2014/main" xmlns="" id="{E4B9AB72-F9B3-4E9C-8047-74441AA05E4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37" name="Shape 10" descr="Lam kính đầu nhám 7105 hộp 72 miếng | Lazada.vn">
          <a:extLst>
            <a:ext uri="{FF2B5EF4-FFF2-40B4-BE49-F238E27FC236}">
              <a16:creationId xmlns:a16="http://schemas.microsoft.com/office/drawing/2014/main" xmlns="" id="{9939F04C-918B-4F3C-B246-5DE27686F2F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38" name="Shape 10" descr="Lam kính đầu nhám 7105 hộp 72 miếng | Lazada.vn">
          <a:extLst>
            <a:ext uri="{FF2B5EF4-FFF2-40B4-BE49-F238E27FC236}">
              <a16:creationId xmlns:a16="http://schemas.microsoft.com/office/drawing/2014/main" xmlns="" id="{4612AAB5-035A-4A43-8E0F-24A7D9F9C06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39" name="Shape 10" descr="Lam kính đầu nhám 7105 hộp 72 miếng | Lazada.vn">
          <a:extLst>
            <a:ext uri="{FF2B5EF4-FFF2-40B4-BE49-F238E27FC236}">
              <a16:creationId xmlns:a16="http://schemas.microsoft.com/office/drawing/2014/main" xmlns="" id="{C461AF56-965A-4765-903F-EAA96D8E4B9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0" name="Shape 10" descr="Lam kính đầu nhám 7105 hộp 72 miếng | Lazada.vn">
          <a:extLst>
            <a:ext uri="{FF2B5EF4-FFF2-40B4-BE49-F238E27FC236}">
              <a16:creationId xmlns:a16="http://schemas.microsoft.com/office/drawing/2014/main" xmlns="" id="{64261BD4-04CB-4637-BE9D-AF19FF2A23D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1" name="Shape 10" descr="Lam kính đầu nhám 7105 hộp 72 miếng | Lazada.vn">
          <a:extLst>
            <a:ext uri="{FF2B5EF4-FFF2-40B4-BE49-F238E27FC236}">
              <a16:creationId xmlns:a16="http://schemas.microsoft.com/office/drawing/2014/main" xmlns="" id="{41EC6CD7-5FCD-410C-BDAF-234860CBF41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2" name="Shape 10" descr="Lam kính đầu nhám 7105 hộp 72 miếng | Lazada.vn">
          <a:extLst>
            <a:ext uri="{FF2B5EF4-FFF2-40B4-BE49-F238E27FC236}">
              <a16:creationId xmlns:a16="http://schemas.microsoft.com/office/drawing/2014/main" xmlns="" id="{99F7D60C-302A-4708-A6D4-256CDCD0C81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3" name="Shape 10" descr="Lam kính đầu nhám 7105 hộp 72 miếng | Lazada.vn">
          <a:extLst>
            <a:ext uri="{FF2B5EF4-FFF2-40B4-BE49-F238E27FC236}">
              <a16:creationId xmlns:a16="http://schemas.microsoft.com/office/drawing/2014/main" xmlns="" id="{74BC1AE1-4B8F-47CF-848F-1EB193DF5B7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4" name="Shape 10" descr="Lam kính đầu nhám 7105 hộp 72 miếng | Lazada.vn">
          <a:extLst>
            <a:ext uri="{FF2B5EF4-FFF2-40B4-BE49-F238E27FC236}">
              <a16:creationId xmlns:a16="http://schemas.microsoft.com/office/drawing/2014/main" xmlns="" id="{789E81E3-EADC-48EA-9635-51F97695393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5" name="Shape 10" descr="Lam kính đầu nhám 7105 hộp 72 miếng | Lazada.vn">
          <a:extLst>
            <a:ext uri="{FF2B5EF4-FFF2-40B4-BE49-F238E27FC236}">
              <a16:creationId xmlns:a16="http://schemas.microsoft.com/office/drawing/2014/main" xmlns="" id="{EDB3ECC9-6F8F-44E0-A897-BE0E4B8E934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6" name="Shape 10" descr="Lam kính đầu nhám 7105 hộp 72 miếng | Lazada.vn">
          <a:extLst>
            <a:ext uri="{FF2B5EF4-FFF2-40B4-BE49-F238E27FC236}">
              <a16:creationId xmlns:a16="http://schemas.microsoft.com/office/drawing/2014/main" xmlns="" id="{18E239D0-9BF5-45F0-8E7A-CBE30001475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7" name="Shape 10" descr="Lam kính đầu nhám 7105 hộp 72 miếng | Lazada.vn">
          <a:extLst>
            <a:ext uri="{FF2B5EF4-FFF2-40B4-BE49-F238E27FC236}">
              <a16:creationId xmlns:a16="http://schemas.microsoft.com/office/drawing/2014/main" xmlns="" id="{54175C87-EB3C-4C98-BFBA-FDD6DD75C04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8" name="Shape 10" descr="Lam kính đầu nhám 7105 hộp 72 miếng | Lazada.vn">
          <a:extLst>
            <a:ext uri="{FF2B5EF4-FFF2-40B4-BE49-F238E27FC236}">
              <a16:creationId xmlns:a16="http://schemas.microsoft.com/office/drawing/2014/main" xmlns="" id="{79C89E18-D53A-48C0-8FD1-9A6E7F15B0B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49" name="Shape 10" descr="Lam kính đầu nhám 7105 hộp 72 miếng | Lazada.vn">
          <a:extLst>
            <a:ext uri="{FF2B5EF4-FFF2-40B4-BE49-F238E27FC236}">
              <a16:creationId xmlns:a16="http://schemas.microsoft.com/office/drawing/2014/main" xmlns="" id="{5B06919B-F151-4638-8F5A-9EBE6F68795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50" name="Shape 10" descr="Lam kính đầu nhám 7105 hộp 72 miếng | Lazada.vn">
          <a:extLst>
            <a:ext uri="{FF2B5EF4-FFF2-40B4-BE49-F238E27FC236}">
              <a16:creationId xmlns:a16="http://schemas.microsoft.com/office/drawing/2014/main" xmlns="" id="{E8A1DF43-1AAA-4C7C-9866-6AB16A01B18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51" name="Shape 10" descr="Lam kính đầu nhám 7105 hộp 72 miếng | Lazada.vn">
          <a:extLst>
            <a:ext uri="{FF2B5EF4-FFF2-40B4-BE49-F238E27FC236}">
              <a16:creationId xmlns:a16="http://schemas.microsoft.com/office/drawing/2014/main" xmlns="" id="{A7E396B4-10C8-46FF-9A0B-31247FAF21D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52" name="Shape 10" descr="Lam kính đầu nhám 7105 hộp 72 miếng | Lazada.vn">
          <a:extLst>
            <a:ext uri="{FF2B5EF4-FFF2-40B4-BE49-F238E27FC236}">
              <a16:creationId xmlns:a16="http://schemas.microsoft.com/office/drawing/2014/main" xmlns="" id="{E1B5534C-2C13-40A5-B4BD-16EA17429C5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53" name="Shape 10" descr="Lam kính đầu nhám 7105 hộp 72 miếng | Lazada.vn">
          <a:extLst>
            <a:ext uri="{FF2B5EF4-FFF2-40B4-BE49-F238E27FC236}">
              <a16:creationId xmlns:a16="http://schemas.microsoft.com/office/drawing/2014/main" xmlns="" id="{8A46F8AB-7037-43E6-A517-996A71F245C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54" name="Shape 10" descr="Lam kính đầu nhám 7105 hộp 72 miếng | Lazada.vn">
          <a:extLst>
            <a:ext uri="{FF2B5EF4-FFF2-40B4-BE49-F238E27FC236}">
              <a16:creationId xmlns:a16="http://schemas.microsoft.com/office/drawing/2014/main" xmlns="" id="{17CDFECF-78DB-4628-AAC0-425CEE3BCBB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55" name="Shape 10" descr="Lam kính đầu nhám 7105 hộp 72 miếng | Lazada.vn">
          <a:extLst>
            <a:ext uri="{FF2B5EF4-FFF2-40B4-BE49-F238E27FC236}">
              <a16:creationId xmlns:a16="http://schemas.microsoft.com/office/drawing/2014/main" xmlns="" id="{5D3A52DB-054E-4317-857B-E4E74E4CF85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56" name="Shape 10" descr="Lam kính đầu nhám 7105 hộp 72 miếng | Lazada.vn">
          <a:extLst>
            <a:ext uri="{FF2B5EF4-FFF2-40B4-BE49-F238E27FC236}">
              <a16:creationId xmlns:a16="http://schemas.microsoft.com/office/drawing/2014/main" xmlns="" id="{432BE2B4-0902-485B-B64A-01AD3016627E}"/>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57" name="Shape 10" descr="Lam kính đầu nhám 7105 hộp 72 miếng | Lazada.vn">
          <a:extLst>
            <a:ext uri="{FF2B5EF4-FFF2-40B4-BE49-F238E27FC236}">
              <a16:creationId xmlns:a16="http://schemas.microsoft.com/office/drawing/2014/main" xmlns="" id="{46417E0C-1033-40E8-84CD-EE1426481D7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58" name="Shape 10" descr="Lam kính đầu nhám 7105 hộp 72 miếng | Lazada.vn">
          <a:extLst>
            <a:ext uri="{FF2B5EF4-FFF2-40B4-BE49-F238E27FC236}">
              <a16:creationId xmlns:a16="http://schemas.microsoft.com/office/drawing/2014/main" xmlns="" id="{666AFBB2-7B25-40FA-B85E-9D70E0D4970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59" name="Shape 10" descr="Lam kính đầu nhám 7105 hộp 72 miếng | Lazada.vn">
          <a:extLst>
            <a:ext uri="{FF2B5EF4-FFF2-40B4-BE49-F238E27FC236}">
              <a16:creationId xmlns:a16="http://schemas.microsoft.com/office/drawing/2014/main" xmlns="" id="{EE5BF020-C482-4E6A-AED9-81B85374E63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0" name="Shape 10" descr="Lam kính đầu nhám 7105 hộp 72 miếng | Lazada.vn">
          <a:extLst>
            <a:ext uri="{FF2B5EF4-FFF2-40B4-BE49-F238E27FC236}">
              <a16:creationId xmlns:a16="http://schemas.microsoft.com/office/drawing/2014/main" xmlns="" id="{A1E063F5-E4A2-48F5-9FB2-65B016E10B9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1" name="Shape 10" descr="Lam kính đầu nhám 7105 hộp 72 miếng | Lazada.vn">
          <a:extLst>
            <a:ext uri="{FF2B5EF4-FFF2-40B4-BE49-F238E27FC236}">
              <a16:creationId xmlns:a16="http://schemas.microsoft.com/office/drawing/2014/main" xmlns="" id="{96B3F279-4A80-4144-8D1E-2C99654BF38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2" name="Shape 10" descr="Lam kính đầu nhám 7105 hộp 72 miếng | Lazada.vn">
          <a:extLst>
            <a:ext uri="{FF2B5EF4-FFF2-40B4-BE49-F238E27FC236}">
              <a16:creationId xmlns:a16="http://schemas.microsoft.com/office/drawing/2014/main" xmlns="" id="{9DA463E8-8766-4E4D-A38D-A8745AB162E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3" name="Shape 10" descr="Lam kính đầu nhám 7105 hộp 72 miếng | Lazada.vn">
          <a:extLst>
            <a:ext uri="{FF2B5EF4-FFF2-40B4-BE49-F238E27FC236}">
              <a16:creationId xmlns:a16="http://schemas.microsoft.com/office/drawing/2014/main" xmlns="" id="{76CC9895-CA44-4ED0-B86D-2AA8D21E6AD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4" name="Shape 10" descr="Lam kính đầu nhám 7105 hộp 72 miếng | Lazada.vn">
          <a:extLst>
            <a:ext uri="{FF2B5EF4-FFF2-40B4-BE49-F238E27FC236}">
              <a16:creationId xmlns:a16="http://schemas.microsoft.com/office/drawing/2014/main" xmlns="" id="{84EA95C9-BE78-4487-AC04-9B4D43BDCAF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5" name="Shape 10" descr="Lam kính đầu nhám 7105 hộp 72 miếng | Lazada.vn">
          <a:extLst>
            <a:ext uri="{FF2B5EF4-FFF2-40B4-BE49-F238E27FC236}">
              <a16:creationId xmlns:a16="http://schemas.microsoft.com/office/drawing/2014/main" xmlns="" id="{58F49909-147D-4D18-B047-A0178E7036F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6" name="Shape 10" descr="Lam kính đầu nhám 7105 hộp 72 miếng | Lazada.vn">
          <a:extLst>
            <a:ext uri="{FF2B5EF4-FFF2-40B4-BE49-F238E27FC236}">
              <a16:creationId xmlns:a16="http://schemas.microsoft.com/office/drawing/2014/main" xmlns="" id="{8A55014A-77B5-4736-81AD-A423A69530D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7" name="Shape 10" descr="Lam kính đầu nhám 7105 hộp 72 miếng | Lazada.vn">
          <a:extLst>
            <a:ext uri="{FF2B5EF4-FFF2-40B4-BE49-F238E27FC236}">
              <a16:creationId xmlns:a16="http://schemas.microsoft.com/office/drawing/2014/main" xmlns="" id="{48A451A0-2189-446A-B7ED-2EF678A6EFE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8" name="Shape 10" descr="Lam kính đầu nhám 7105 hộp 72 miếng | Lazada.vn">
          <a:extLst>
            <a:ext uri="{FF2B5EF4-FFF2-40B4-BE49-F238E27FC236}">
              <a16:creationId xmlns:a16="http://schemas.microsoft.com/office/drawing/2014/main" xmlns="" id="{61ACD129-D751-42DE-9285-3A066C5ED2C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69" name="Shape 10" descr="Lam kính đầu nhám 7105 hộp 72 miếng | Lazada.vn">
          <a:extLst>
            <a:ext uri="{FF2B5EF4-FFF2-40B4-BE49-F238E27FC236}">
              <a16:creationId xmlns:a16="http://schemas.microsoft.com/office/drawing/2014/main" xmlns="" id="{84B7ABF4-5108-4DBA-9765-4BC44F5D6F4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70" name="Shape 10" descr="Lam kính đầu nhám 7105 hộp 72 miếng | Lazada.vn">
          <a:extLst>
            <a:ext uri="{FF2B5EF4-FFF2-40B4-BE49-F238E27FC236}">
              <a16:creationId xmlns:a16="http://schemas.microsoft.com/office/drawing/2014/main" xmlns="" id="{8970E423-5AC3-4E35-80D7-F5B1D6A0E75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71" name="Shape 10" descr="Lam kính đầu nhám 7105 hộp 72 miếng | Lazada.vn">
          <a:extLst>
            <a:ext uri="{FF2B5EF4-FFF2-40B4-BE49-F238E27FC236}">
              <a16:creationId xmlns:a16="http://schemas.microsoft.com/office/drawing/2014/main" xmlns="" id="{D94426C4-7B69-4293-ACC3-718AE198AE4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72" name="Shape 10" descr="Lam kính đầu nhám 7105 hộp 72 miếng | Lazada.vn">
          <a:extLst>
            <a:ext uri="{FF2B5EF4-FFF2-40B4-BE49-F238E27FC236}">
              <a16:creationId xmlns:a16="http://schemas.microsoft.com/office/drawing/2014/main" xmlns="" id="{84150E7F-BDBF-4282-8C2A-CFD7A686C13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73" name="Shape 10" descr="Lam kính đầu nhám 7105 hộp 72 miếng | Lazada.vn">
          <a:extLst>
            <a:ext uri="{FF2B5EF4-FFF2-40B4-BE49-F238E27FC236}">
              <a16:creationId xmlns:a16="http://schemas.microsoft.com/office/drawing/2014/main" xmlns="" id="{23F4A42C-2FCE-46F7-8E8E-A6FB8570D1C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74" name="Shape 10" descr="Lam kính đầu nhám 7105 hộp 72 miếng | Lazada.vn">
          <a:extLst>
            <a:ext uri="{FF2B5EF4-FFF2-40B4-BE49-F238E27FC236}">
              <a16:creationId xmlns:a16="http://schemas.microsoft.com/office/drawing/2014/main" xmlns="" id="{EC02A0D6-0767-4AB6-8DCF-07ED4D1CC68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75" name="Shape 10" descr="Lam kính đầu nhám 7105 hộp 72 miếng | Lazada.vn">
          <a:extLst>
            <a:ext uri="{FF2B5EF4-FFF2-40B4-BE49-F238E27FC236}">
              <a16:creationId xmlns:a16="http://schemas.microsoft.com/office/drawing/2014/main" xmlns="" id="{538CFF71-48A6-4656-AF49-02E64B72D6A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76" name="Shape 10" descr="Lam kính đầu nhám 7105 hộp 72 miếng | Lazada.vn">
          <a:extLst>
            <a:ext uri="{FF2B5EF4-FFF2-40B4-BE49-F238E27FC236}">
              <a16:creationId xmlns:a16="http://schemas.microsoft.com/office/drawing/2014/main" xmlns="" id="{56CE0CF1-3E11-4B8C-9DF2-1F10C728CD7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77" name="Shape 10" descr="Lam kính đầu nhám 7105 hộp 72 miếng | Lazada.vn">
          <a:extLst>
            <a:ext uri="{FF2B5EF4-FFF2-40B4-BE49-F238E27FC236}">
              <a16:creationId xmlns:a16="http://schemas.microsoft.com/office/drawing/2014/main" xmlns="" id="{13BF2159-FBDD-429E-B159-916E738E523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78" name="Shape 10" descr="Lam kính đầu nhám 7105 hộp 72 miếng | Lazada.vn">
          <a:extLst>
            <a:ext uri="{FF2B5EF4-FFF2-40B4-BE49-F238E27FC236}">
              <a16:creationId xmlns:a16="http://schemas.microsoft.com/office/drawing/2014/main" xmlns="" id="{40BCCA11-9316-4D90-A279-9F6CBE3BB57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79" name="Shape 10" descr="Lam kính đầu nhám 7105 hộp 72 miếng | Lazada.vn">
          <a:extLst>
            <a:ext uri="{FF2B5EF4-FFF2-40B4-BE49-F238E27FC236}">
              <a16:creationId xmlns:a16="http://schemas.microsoft.com/office/drawing/2014/main" xmlns="" id="{C4C75D46-24D8-4000-8A34-A55443F52A5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0" name="Shape 10" descr="Lam kính đầu nhám 7105 hộp 72 miếng | Lazada.vn">
          <a:extLst>
            <a:ext uri="{FF2B5EF4-FFF2-40B4-BE49-F238E27FC236}">
              <a16:creationId xmlns:a16="http://schemas.microsoft.com/office/drawing/2014/main" xmlns="" id="{F474495D-603D-43DE-932A-6A1F696A659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1" name="Shape 10" descr="Lam kính đầu nhám 7105 hộp 72 miếng | Lazada.vn">
          <a:extLst>
            <a:ext uri="{FF2B5EF4-FFF2-40B4-BE49-F238E27FC236}">
              <a16:creationId xmlns:a16="http://schemas.microsoft.com/office/drawing/2014/main" xmlns="" id="{F1F41B41-27BF-4D2A-A039-59DC96A6C2B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2" name="Shape 10" descr="Lam kính đầu nhám 7105 hộp 72 miếng | Lazada.vn">
          <a:extLst>
            <a:ext uri="{FF2B5EF4-FFF2-40B4-BE49-F238E27FC236}">
              <a16:creationId xmlns:a16="http://schemas.microsoft.com/office/drawing/2014/main" xmlns="" id="{F7A9D578-BBF8-411A-87AF-7107B49ADC7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3" name="Shape 10" descr="Lam kính đầu nhám 7105 hộp 72 miếng | Lazada.vn">
          <a:extLst>
            <a:ext uri="{FF2B5EF4-FFF2-40B4-BE49-F238E27FC236}">
              <a16:creationId xmlns:a16="http://schemas.microsoft.com/office/drawing/2014/main" xmlns="" id="{ABA0F730-C194-48AE-8F87-7269B301B88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4" name="Shape 10" descr="Lam kính đầu nhám 7105 hộp 72 miếng | Lazada.vn">
          <a:extLst>
            <a:ext uri="{FF2B5EF4-FFF2-40B4-BE49-F238E27FC236}">
              <a16:creationId xmlns:a16="http://schemas.microsoft.com/office/drawing/2014/main" xmlns="" id="{3BCE3B6C-FE52-4F80-889C-1070717E7B3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5" name="Shape 10" descr="Lam kính đầu nhám 7105 hộp 72 miếng | Lazada.vn">
          <a:extLst>
            <a:ext uri="{FF2B5EF4-FFF2-40B4-BE49-F238E27FC236}">
              <a16:creationId xmlns:a16="http://schemas.microsoft.com/office/drawing/2014/main" xmlns="" id="{BDC6D8DD-7C6F-42A8-AF5A-F228C0318D7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6" name="Shape 10" descr="Lam kính đầu nhám 7105 hộp 72 miếng | Lazada.vn">
          <a:extLst>
            <a:ext uri="{FF2B5EF4-FFF2-40B4-BE49-F238E27FC236}">
              <a16:creationId xmlns:a16="http://schemas.microsoft.com/office/drawing/2014/main" xmlns="" id="{42AB7789-9E24-4C9C-8EB0-C54246E5266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7" name="Shape 10" descr="Lam kính đầu nhám 7105 hộp 72 miếng | Lazada.vn">
          <a:extLst>
            <a:ext uri="{FF2B5EF4-FFF2-40B4-BE49-F238E27FC236}">
              <a16:creationId xmlns:a16="http://schemas.microsoft.com/office/drawing/2014/main" xmlns="" id="{3D22A4D6-CD89-490A-B951-12D0FB59B9B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8" name="Shape 10" descr="Lam kính đầu nhám 7105 hộp 72 miếng | Lazada.vn">
          <a:extLst>
            <a:ext uri="{FF2B5EF4-FFF2-40B4-BE49-F238E27FC236}">
              <a16:creationId xmlns:a16="http://schemas.microsoft.com/office/drawing/2014/main" xmlns="" id="{10AC00C9-061A-42AE-B8D1-41A1C0B6E5B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389" name="Shape 10" descr="Lam kính đầu nhám 7105 hộp 72 miếng | Lazada.vn">
          <a:extLst>
            <a:ext uri="{FF2B5EF4-FFF2-40B4-BE49-F238E27FC236}">
              <a16:creationId xmlns:a16="http://schemas.microsoft.com/office/drawing/2014/main" xmlns="" id="{E566082D-D2B7-4B78-A35C-A9B4EFC2AD7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0" name="Shape 10" descr="Lam kính đầu nhám 7105 hộp 72 miếng | Lazada.vn">
          <a:extLst>
            <a:ext uri="{FF2B5EF4-FFF2-40B4-BE49-F238E27FC236}">
              <a16:creationId xmlns:a16="http://schemas.microsoft.com/office/drawing/2014/main" xmlns="" id="{94F6A82A-926A-4A08-B75D-ABC545AA869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1" name="Shape 10" descr="Lam kính đầu nhám 7105 hộp 72 miếng | Lazada.vn">
          <a:extLst>
            <a:ext uri="{FF2B5EF4-FFF2-40B4-BE49-F238E27FC236}">
              <a16:creationId xmlns:a16="http://schemas.microsoft.com/office/drawing/2014/main" xmlns="" id="{C45795E4-CD1A-4C56-AA00-C7A876E8483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2" name="Shape 10" descr="Lam kính đầu nhám 7105 hộp 72 miếng | Lazada.vn">
          <a:extLst>
            <a:ext uri="{FF2B5EF4-FFF2-40B4-BE49-F238E27FC236}">
              <a16:creationId xmlns:a16="http://schemas.microsoft.com/office/drawing/2014/main" xmlns="" id="{91DB74BA-DB29-4773-BDEE-B802FFE771B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93" name="Shape 10" descr="Lam kính đầu nhám 7105 hộp 72 miếng | Lazada.vn">
          <a:extLst>
            <a:ext uri="{FF2B5EF4-FFF2-40B4-BE49-F238E27FC236}">
              <a16:creationId xmlns:a16="http://schemas.microsoft.com/office/drawing/2014/main" xmlns="" id="{3DDE3ACC-FDC3-47D9-90F7-D81E5508A5C3}"/>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394" name="Shape 10" descr="Lam kính đầu nhám 7105 hộp 72 miếng | Lazada.vn">
          <a:extLst>
            <a:ext uri="{FF2B5EF4-FFF2-40B4-BE49-F238E27FC236}">
              <a16:creationId xmlns:a16="http://schemas.microsoft.com/office/drawing/2014/main" xmlns="" id="{CA8A162A-1D74-47FD-9152-94CF0A1FAB3F}"/>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5" name="Shape 10" descr="Lam kính đầu nhám 7105 hộp 72 miếng | Lazada.vn">
          <a:extLst>
            <a:ext uri="{FF2B5EF4-FFF2-40B4-BE49-F238E27FC236}">
              <a16:creationId xmlns:a16="http://schemas.microsoft.com/office/drawing/2014/main" xmlns="" id="{CE13859B-55D0-455F-98BE-DC22A20ED20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6" name="Shape 10" descr="Lam kính đầu nhám 7105 hộp 72 miếng | Lazada.vn">
          <a:extLst>
            <a:ext uri="{FF2B5EF4-FFF2-40B4-BE49-F238E27FC236}">
              <a16:creationId xmlns:a16="http://schemas.microsoft.com/office/drawing/2014/main" xmlns="" id="{135A824A-0B49-43F5-A457-E9B7A479C17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7" name="Shape 10" descr="Lam kính đầu nhám 7105 hộp 72 miếng | Lazada.vn">
          <a:extLst>
            <a:ext uri="{FF2B5EF4-FFF2-40B4-BE49-F238E27FC236}">
              <a16:creationId xmlns:a16="http://schemas.microsoft.com/office/drawing/2014/main" xmlns="" id="{CFC81401-D5DD-4868-9F37-09776EA36A1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8" name="Shape 10" descr="Lam kính đầu nhám 7105 hộp 72 miếng | Lazada.vn">
          <a:extLst>
            <a:ext uri="{FF2B5EF4-FFF2-40B4-BE49-F238E27FC236}">
              <a16:creationId xmlns:a16="http://schemas.microsoft.com/office/drawing/2014/main" xmlns="" id="{AEAE4B62-5A5A-49B7-A99A-E00FA13E1CA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399" name="Shape 10" descr="Lam kính đầu nhám 7105 hộp 72 miếng | Lazada.vn">
          <a:extLst>
            <a:ext uri="{FF2B5EF4-FFF2-40B4-BE49-F238E27FC236}">
              <a16:creationId xmlns:a16="http://schemas.microsoft.com/office/drawing/2014/main" xmlns="" id="{C032E435-88F7-4CC9-8274-17C6E92431C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0" name="Shape 10" descr="Lam kính đầu nhám 7105 hộp 72 miếng | Lazada.vn">
          <a:extLst>
            <a:ext uri="{FF2B5EF4-FFF2-40B4-BE49-F238E27FC236}">
              <a16:creationId xmlns:a16="http://schemas.microsoft.com/office/drawing/2014/main" xmlns="" id="{5F2099C6-9B8C-4819-8152-8287F770AE2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1" name="Shape 10" descr="Lam kính đầu nhám 7105 hộp 72 miếng | Lazada.vn">
          <a:extLst>
            <a:ext uri="{FF2B5EF4-FFF2-40B4-BE49-F238E27FC236}">
              <a16:creationId xmlns:a16="http://schemas.microsoft.com/office/drawing/2014/main" xmlns="" id="{2FF52AAE-9669-4094-8F5E-42B2A944472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2" name="Shape 10" descr="Lam kính đầu nhám 7105 hộp 72 miếng | Lazada.vn">
          <a:extLst>
            <a:ext uri="{FF2B5EF4-FFF2-40B4-BE49-F238E27FC236}">
              <a16:creationId xmlns:a16="http://schemas.microsoft.com/office/drawing/2014/main" xmlns="" id="{9C753DBE-24C0-470B-B9F2-BFC0A7E6981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3" name="Shape 10" descr="Lam kính đầu nhám 7105 hộp 72 miếng | Lazada.vn">
          <a:extLst>
            <a:ext uri="{FF2B5EF4-FFF2-40B4-BE49-F238E27FC236}">
              <a16:creationId xmlns:a16="http://schemas.microsoft.com/office/drawing/2014/main" xmlns="" id="{2A510A13-0F1A-4D6E-BD50-C7E7FF4366A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4" name="Shape 10" descr="Lam kính đầu nhám 7105 hộp 72 miếng | Lazada.vn">
          <a:extLst>
            <a:ext uri="{FF2B5EF4-FFF2-40B4-BE49-F238E27FC236}">
              <a16:creationId xmlns:a16="http://schemas.microsoft.com/office/drawing/2014/main" xmlns="" id="{DBFDE2CE-BCC5-4C67-8AE1-F851B3F162D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5" name="Shape 10" descr="Lam kính đầu nhám 7105 hộp 72 miếng | Lazada.vn">
          <a:extLst>
            <a:ext uri="{FF2B5EF4-FFF2-40B4-BE49-F238E27FC236}">
              <a16:creationId xmlns:a16="http://schemas.microsoft.com/office/drawing/2014/main" xmlns="" id="{AC6BB681-F9CA-4ED9-84DA-241CB90810B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6" name="Shape 10" descr="Lam kính đầu nhám 7105 hộp 72 miếng | Lazada.vn">
          <a:extLst>
            <a:ext uri="{FF2B5EF4-FFF2-40B4-BE49-F238E27FC236}">
              <a16:creationId xmlns:a16="http://schemas.microsoft.com/office/drawing/2014/main" xmlns="" id="{3A187B97-1AD8-4A91-BA39-00168AE7F6B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7" name="Shape 10" descr="Lam kính đầu nhám 7105 hộp 72 miếng | Lazada.vn">
          <a:extLst>
            <a:ext uri="{FF2B5EF4-FFF2-40B4-BE49-F238E27FC236}">
              <a16:creationId xmlns:a16="http://schemas.microsoft.com/office/drawing/2014/main" xmlns="" id="{6F031FA5-41F6-4BFF-A6A5-F6AA26A5E9E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08" name="Shape 10" descr="Lam kính đầu nhám 7105 hộp 72 miếng | Lazada.vn">
          <a:extLst>
            <a:ext uri="{FF2B5EF4-FFF2-40B4-BE49-F238E27FC236}">
              <a16:creationId xmlns:a16="http://schemas.microsoft.com/office/drawing/2014/main" xmlns="" id="{A1CA3F9E-5ADC-46D2-897D-2474BC47159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09" name="Shape 10" descr="Lam kính đầu nhám 7105 hộp 72 miếng | Lazada.vn">
          <a:extLst>
            <a:ext uri="{FF2B5EF4-FFF2-40B4-BE49-F238E27FC236}">
              <a16:creationId xmlns:a16="http://schemas.microsoft.com/office/drawing/2014/main" xmlns="" id="{13E7E88E-9832-4E11-96F3-DA88782DA47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10" name="Shape 10" descr="Lam kính đầu nhám 7105 hộp 72 miếng | Lazada.vn">
          <a:extLst>
            <a:ext uri="{FF2B5EF4-FFF2-40B4-BE49-F238E27FC236}">
              <a16:creationId xmlns:a16="http://schemas.microsoft.com/office/drawing/2014/main" xmlns="" id="{52D17B4E-9A15-4D37-BB8A-4E66D118E916}"/>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11" name="Shape 10" descr="Lam kính đầu nhám 7105 hộp 72 miếng | Lazada.vn">
          <a:extLst>
            <a:ext uri="{FF2B5EF4-FFF2-40B4-BE49-F238E27FC236}">
              <a16:creationId xmlns:a16="http://schemas.microsoft.com/office/drawing/2014/main" xmlns="" id="{5FC76AA9-DBDC-41FF-A603-A664B95CE0E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2" name="Shape 10" descr="Lam kính đầu nhám 7105 hộp 72 miếng | Lazada.vn">
          <a:extLst>
            <a:ext uri="{FF2B5EF4-FFF2-40B4-BE49-F238E27FC236}">
              <a16:creationId xmlns:a16="http://schemas.microsoft.com/office/drawing/2014/main" xmlns="" id="{1454AC2E-1055-420C-A1E6-9770C383057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3" name="Shape 10" descr="Lam kính đầu nhám 7105 hộp 72 miếng | Lazada.vn">
          <a:extLst>
            <a:ext uri="{FF2B5EF4-FFF2-40B4-BE49-F238E27FC236}">
              <a16:creationId xmlns:a16="http://schemas.microsoft.com/office/drawing/2014/main" xmlns="" id="{5F6937BE-83D4-4976-B5EB-6D1F90360A9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4" name="Shape 10" descr="Lam kính đầu nhám 7105 hộp 72 miếng | Lazada.vn">
          <a:extLst>
            <a:ext uri="{FF2B5EF4-FFF2-40B4-BE49-F238E27FC236}">
              <a16:creationId xmlns:a16="http://schemas.microsoft.com/office/drawing/2014/main" xmlns="" id="{8703CEA0-31A1-4B66-94DD-93C1D433968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5" name="Shape 10" descr="Lam kính đầu nhám 7105 hộp 72 miếng | Lazada.vn">
          <a:extLst>
            <a:ext uri="{FF2B5EF4-FFF2-40B4-BE49-F238E27FC236}">
              <a16:creationId xmlns:a16="http://schemas.microsoft.com/office/drawing/2014/main" xmlns="" id="{0BE66BE5-86C3-4209-807E-7F0CF90545D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6" name="Shape 10" descr="Lam kính đầu nhám 7105 hộp 72 miếng | Lazada.vn">
          <a:extLst>
            <a:ext uri="{FF2B5EF4-FFF2-40B4-BE49-F238E27FC236}">
              <a16:creationId xmlns:a16="http://schemas.microsoft.com/office/drawing/2014/main" xmlns="" id="{0F767ED6-ED2E-4444-88F9-550F841C9D7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7" name="Shape 10" descr="Lam kính đầu nhám 7105 hộp 72 miếng | Lazada.vn">
          <a:extLst>
            <a:ext uri="{FF2B5EF4-FFF2-40B4-BE49-F238E27FC236}">
              <a16:creationId xmlns:a16="http://schemas.microsoft.com/office/drawing/2014/main" xmlns="" id="{7192305A-5356-4940-9B2B-3E410B92176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8" name="Shape 10" descr="Lam kính đầu nhám 7105 hộp 72 miếng | Lazada.vn">
          <a:extLst>
            <a:ext uri="{FF2B5EF4-FFF2-40B4-BE49-F238E27FC236}">
              <a16:creationId xmlns:a16="http://schemas.microsoft.com/office/drawing/2014/main" xmlns="" id="{0B7675B3-74C0-4D67-BB36-16D5528EB4A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19" name="Shape 10" descr="Lam kính đầu nhám 7105 hộp 72 miếng | Lazada.vn">
          <a:extLst>
            <a:ext uri="{FF2B5EF4-FFF2-40B4-BE49-F238E27FC236}">
              <a16:creationId xmlns:a16="http://schemas.microsoft.com/office/drawing/2014/main" xmlns="" id="{AA88DC53-9DB9-4D03-99AE-CED73EDE3BC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0" name="Shape 10" descr="Lam kính đầu nhám 7105 hộp 72 miếng | Lazada.vn">
          <a:extLst>
            <a:ext uri="{FF2B5EF4-FFF2-40B4-BE49-F238E27FC236}">
              <a16:creationId xmlns:a16="http://schemas.microsoft.com/office/drawing/2014/main" xmlns="" id="{BCCAE39B-54E4-4662-92E9-EDEFC5BC3EB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1" name="Shape 10" descr="Lam kính đầu nhám 7105 hộp 72 miếng | Lazada.vn">
          <a:extLst>
            <a:ext uri="{FF2B5EF4-FFF2-40B4-BE49-F238E27FC236}">
              <a16:creationId xmlns:a16="http://schemas.microsoft.com/office/drawing/2014/main" xmlns="" id="{25638A4E-FA57-44A1-B6C7-17DFDAEAFF9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2" name="Shape 10" descr="Lam kính đầu nhám 7105 hộp 72 miếng | Lazada.vn">
          <a:extLst>
            <a:ext uri="{FF2B5EF4-FFF2-40B4-BE49-F238E27FC236}">
              <a16:creationId xmlns:a16="http://schemas.microsoft.com/office/drawing/2014/main" xmlns="" id="{4238FC71-1ACB-4BBF-931D-202F4BB4CB3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3" name="Shape 10" descr="Lam kính đầu nhám 7105 hộp 72 miếng | Lazada.vn">
          <a:extLst>
            <a:ext uri="{FF2B5EF4-FFF2-40B4-BE49-F238E27FC236}">
              <a16:creationId xmlns:a16="http://schemas.microsoft.com/office/drawing/2014/main" xmlns="" id="{3C6E5ABD-5EF8-4284-A76E-018B72C21AB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4" name="Shape 10" descr="Lam kính đầu nhám 7105 hộp 72 miếng | Lazada.vn">
          <a:extLst>
            <a:ext uri="{FF2B5EF4-FFF2-40B4-BE49-F238E27FC236}">
              <a16:creationId xmlns:a16="http://schemas.microsoft.com/office/drawing/2014/main" xmlns="" id="{D6B99F90-EAF4-4AA4-AC39-ACB01E2B9A1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5" name="Shape 10" descr="Lam kính đầu nhám 7105 hộp 72 miếng | Lazada.vn">
          <a:extLst>
            <a:ext uri="{FF2B5EF4-FFF2-40B4-BE49-F238E27FC236}">
              <a16:creationId xmlns:a16="http://schemas.microsoft.com/office/drawing/2014/main" xmlns="" id="{F4F791F1-3AB4-47C0-8112-C5487798BFC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26" name="Shape 10" descr="Lam kính đầu nhám 7105 hộp 72 miếng | Lazada.vn">
          <a:extLst>
            <a:ext uri="{FF2B5EF4-FFF2-40B4-BE49-F238E27FC236}">
              <a16:creationId xmlns:a16="http://schemas.microsoft.com/office/drawing/2014/main" xmlns="" id="{E081C00D-2621-4838-98C0-89FB3AEAFD9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27" name="Shape 10" descr="Lam kính đầu nhám 7105 hộp 72 miếng | Lazada.vn">
          <a:extLst>
            <a:ext uri="{FF2B5EF4-FFF2-40B4-BE49-F238E27FC236}">
              <a16:creationId xmlns:a16="http://schemas.microsoft.com/office/drawing/2014/main" xmlns="" id="{9C83E79A-C6E3-4614-9BBA-8CF6DBCD859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28" name="Shape 10" descr="Lam kính đầu nhám 7105 hộp 72 miếng | Lazada.vn">
          <a:extLst>
            <a:ext uri="{FF2B5EF4-FFF2-40B4-BE49-F238E27FC236}">
              <a16:creationId xmlns:a16="http://schemas.microsoft.com/office/drawing/2014/main" xmlns="" id="{01BF358C-B6CF-4325-AD81-B1404BDC22F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29" name="Shape 10" descr="Lam kính đầu nhám 7105 hộp 72 miếng | Lazada.vn">
          <a:extLst>
            <a:ext uri="{FF2B5EF4-FFF2-40B4-BE49-F238E27FC236}">
              <a16:creationId xmlns:a16="http://schemas.microsoft.com/office/drawing/2014/main" xmlns="" id="{D83B8232-D2E6-4D0E-AC73-2C59DDF90F7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30" name="Shape 10" descr="Lam kính đầu nhám 7105 hộp 72 miếng | Lazada.vn">
          <a:extLst>
            <a:ext uri="{FF2B5EF4-FFF2-40B4-BE49-F238E27FC236}">
              <a16:creationId xmlns:a16="http://schemas.microsoft.com/office/drawing/2014/main" xmlns="" id="{F0A944FC-0F22-4E3B-BC69-026CF23B0B9E}"/>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31" name="Shape 10" descr="Lam kính đầu nhám 7105 hộp 72 miếng | Lazada.vn">
          <a:extLst>
            <a:ext uri="{FF2B5EF4-FFF2-40B4-BE49-F238E27FC236}">
              <a16:creationId xmlns:a16="http://schemas.microsoft.com/office/drawing/2014/main" xmlns="" id="{6D79EA31-CC55-45A1-8DF6-25F85CE40853}"/>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2" name="Shape 10" descr="Lam kính đầu nhám 7105 hộp 72 miếng | Lazada.vn">
          <a:extLst>
            <a:ext uri="{FF2B5EF4-FFF2-40B4-BE49-F238E27FC236}">
              <a16:creationId xmlns:a16="http://schemas.microsoft.com/office/drawing/2014/main" xmlns="" id="{5A790226-5809-417D-B0B0-BD482714812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3" name="Shape 10" descr="Lam kính đầu nhám 7105 hộp 72 miếng | Lazada.vn">
          <a:extLst>
            <a:ext uri="{FF2B5EF4-FFF2-40B4-BE49-F238E27FC236}">
              <a16:creationId xmlns:a16="http://schemas.microsoft.com/office/drawing/2014/main" xmlns="" id="{75620DB1-98C4-478E-8E71-F3580251E4E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4" name="Shape 10" descr="Lam kính đầu nhám 7105 hộp 72 miếng | Lazada.vn">
          <a:extLst>
            <a:ext uri="{FF2B5EF4-FFF2-40B4-BE49-F238E27FC236}">
              <a16:creationId xmlns:a16="http://schemas.microsoft.com/office/drawing/2014/main" xmlns="" id="{302524CA-5B30-423F-8CD6-06CBFF8E2A5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5" name="Shape 10" descr="Lam kính đầu nhám 7105 hộp 72 miếng | Lazada.vn">
          <a:extLst>
            <a:ext uri="{FF2B5EF4-FFF2-40B4-BE49-F238E27FC236}">
              <a16:creationId xmlns:a16="http://schemas.microsoft.com/office/drawing/2014/main" xmlns="" id="{98F7DB4E-0D4A-4DEE-845C-C0E387292D9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6" name="Shape 10" descr="Lam kính đầu nhám 7105 hộp 72 miếng | Lazada.vn">
          <a:extLst>
            <a:ext uri="{FF2B5EF4-FFF2-40B4-BE49-F238E27FC236}">
              <a16:creationId xmlns:a16="http://schemas.microsoft.com/office/drawing/2014/main" xmlns="" id="{689C5F28-7616-435D-A2E3-953C1D0FA6E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7" name="Shape 10" descr="Lam kính đầu nhám 7105 hộp 72 miếng | Lazada.vn">
          <a:extLst>
            <a:ext uri="{FF2B5EF4-FFF2-40B4-BE49-F238E27FC236}">
              <a16:creationId xmlns:a16="http://schemas.microsoft.com/office/drawing/2014/main" xmlns="" id="{255B5CBD-1459-4567-89EE-6D7F9C83A85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8" name="Shape 10" descr="Lam kính đầu nhám 7105 hộp 72 miếng | Lazada.vn">
          <a:extLst>
            <a:ext uri="{FF2B5EF4-FFF2-40B4-BE49-F238E27FC236}">
              <a16:creationId xmlns:a16="http://schemas.microsoft.com/office/drawing/2014/main" xmlns="" id="{8821EDE6-EC55-468C-ACF1-F5F60029D37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39" name="Shape 10" descr="Lam kính đầu nhám 7105 hộp 72 miếng | Lazada.vn">
          <a:extLst>
            <a:ext uri="{FF2B5EF4-FFF2-40B4-BE49-F238E27FC236}">
              <a16:creationId xmlns:a16="http://schemas.microsoft.com/office/drawing/2014/main" xmlns="" id="{0C96F558-17C8-42D4-BFD9-42452B9E763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0" name="Shape 10" descr="Lam kính đầu nhám 7105 hộp 72 miếng | Lazada.vn">
          <a:extLst>
            <a:ext uri="{FF2B5EF4-FFF2-40B4-BE49-F238E27FC236}">
              <a16:creationId xmlns:a16="http://schemas.microsoft.com/office/drawing/2014/main" xmlns="" id="{7286F856-80A5-46EE-BE95-CBA858FF46B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1" name="Shape 10" descr="Lam kính đầu nhám 7105 hộp 72 miếng | Lazada.vn">
          <a:extLst>
            <a:ext uri="{FF2B5EF4-FFF2-40B4-BE49-F238E27FC236}">
              <a16:creationId xmlns:a16="http://schemas.microsoft.com/office/drawing/2014/main" xmlns="" id="{65A6D281-ABFB-44BE-A9DB-A22BCA326EA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2" name="Shape 10" descr="Lam kính đầu nhám 7105 hộp 72 miếng | Lazada.vn">
          <a:extLst>
            <a:ext uri="{FF2B5EF4-FFF2-40B4-BE49-F238E27FC236}">
              <a16:creationId xmlns:a16="http://schemas.microsoft.com/office/drawing/2014/main" xmlns="" id="{20F82786-A9F0-483F-85D8-B0B17F3B231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3" name="Shape 10" descr="Lam kính đầu nhám 7105 hộp 72 miếng | Lazada.vn">
          <a:extLst>
            <a:ext uri="{FF2B5EF4-FFF2-40B4-BE49-F238E27FC236}">
              <a16:creationId xmlns:a16="http://schemas.microsoft.com/office/drawing/2014/main" xmlns="" id="{51F9B761-D2A2-49C4-8BA0-FE8A691E006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4" name="Shape 10" descr="Lam kính đầu nhám 7105 hộp 72 miếng | Lazada.vn">
          <a:extLst>
            <a:ext uri="{FF2B5EF4-FFF2-40B4-BE49-F238E27FC236}">
              <a16:creationId xmlns:a16="http://schemas.microsoft.com/office/drawing/2014/main" xmlns="" id="{F2C08E49-1980-4071-BD34-A79F7BD92FA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45" name="Shape 10" descr="Lam kính đầu nhám 7105 hộp 72 miếng | Lazada.vn">
          <a:extLst>
            <a:ext uri="{FF2B5EF4-FFF2-40B4-BE49-F238E27FC236}">
              <a16:creationId xmlns:a16="http://schemas.microsoft.com/office/drawing/2014/main" xmlns="" id="{3CCA9055-68A1-4F66-A5DC-5AB3AFC2462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446" name="Shape 10" descr="Lam kính đầu nhám 7105 hộp 72 miếng | Lazada.vn">
          <a:extLst>
            <a:ext uri="{FF2B5EF4-FFF2-40B4-BE49-F238E27FC236}">
              <a16:creationId xmlns:a16="http://schemas.microsoft.com/office/drawing/2014/main" xmlns="" id="{25CB6158-8804-433B-8721-0439B70E9FA2}"/>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47" name="Shape 10" descr="Lam kính đầu nhám 7105 hộp 72 miếng | Lazada.vn">
          <a:extLst>
            <a:ext uri="{FF2B5EF4-FFF2-40B4-BE49-F238E27FC236}">
              <a16:creationId xmlns:a16="http://schemas.microsoft.com/office/drawing/2014/main" xmlns="" id="{C1FC2E89-80D4-4B0F-B4C8-42F6F346493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48" name="Shape 10" descr="Lam kính đầu nhám 7105 hộp 72 miếng | Lazada.vn">
          <a:extLst>
            <a:ext uri="{FF2B5EF4-FFF2-40B4-BE49-F238E27FC236}">
              <a16:creationId xmlns:a16="http://schemas.microsoft.com/office/drawing/2014/main" xmlns="" id="{E63620DB-2239-4F94-8DC4-8317E45DE07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49" name="Shape 10" descr="Lam kính đầu nhám 7105 hộp 72 miếng | Lazada.vn">
          <a:extLst>
            <a:ext uri="{FF2B5EF4-FFF2-40B4-BE49-F238E27FC236}">
              <a16:creationId xmlns:a16="http://schemas.microsoft.com/office/drawing/2014/main" xmlns="" id="{8409C26D-8C18-48BC-AE28-723D43E4FD7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50" name="Shape 10" descr="Lam kính đầu nhám 7105 hộp 72 miếng | Lazada.vn">
          <a:extLst>
            <a:ext uri="{FF2B5EF4-FFF2-40B4-BE49-F238E27FC236}">
              <a16:creationId xmlns:a16="http://schemas.microsoft.com/office/drawing/2014/main" xmlns="" id="{3BAC3EFB-4057-45F0-9AED-B7CF0A54477E}"/>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1" name="Shape 10" descr="Lam kính đầu nhám 7105 hộp 72 miếng | Lazada.vn">
          <a:extLst>
            <a:ext uri="{FF2B5EF4-FFF2-40B4-BE49-F238E27FC236}">
              <a16:creationId xmlns:a16="http://schemas.microsoft.com/office/drawing/2014/main" xmlns="" id="{A2A9838C-6D62-4EAF-B7AE-F16FC6F07F5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2" name="Shape 10" descr="Lam kính đầu nhám 7105 hộp 72 miếng | Lazada.vn">
          <a:extLst>
            <a:ext uri="{FF2B5EF4-FFF2-40B4-BE49-F238E27FC236}">
              <a16:creationId xmlns:a16="http://schemas.microsoft.com/office/drawing/2014/main" xmlns="" id="{3EAA63C2-E36E-447D-A41C-5BF4EDB3899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3" name="Shape 10" descr="Lam kính đầu nhám 7105 hộp 72 miếng | Lazada.vn">
          <a:extLst>
            <a:ext uri="{FF2B5EF4-FFF2-40B4-BE49-F238E27FC236}">
              <a16:creationId xmlns:a16="http://schemas.microsoft.com/office/drawing/2014/main" xmlns="" id="{A4E8C076-F0BA-4D5D-8BD5-6B12F9E6F73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4" name="Shape 10" descr="Lam kính đầu nhám 7105 hộp 72 miếng | Lazada.vn">
          <a:extLst>
            <a:ext uri="{FF2B5EF4-FFF2-40B4-BE49-F238E27FC236}">
              <a16:creationId xmlns:a16="http://schemas.microsoft.com/office/drawing/2014/main" xmlns="" id="{C5932730-EB88-4338-B7F1-C8880D01F6F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5" name="Shape 10" descr="Lam kính đầu nhám 7105 hộp 72 miếng | Lazada.vn">
          <a:extLst>
            <a:ext uri="{FF2B5EF4-FFF2-40B4-BE49-F238E27FC236}">
              <a16:creationId xmlns:a16="http://schemas.microsoft.com/office/drawing/2014/main" xmlns="" id="{84E3BED7-CDE1-42ED-9A4A-6EE9B79A350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6" name="Shape 10" descr="Lam kính đầu nhám 7105 hộp 72 miếng | Lazada.vn">
          <a:extLst>
            <a:ext uri="{FF2B5EF4-FFF2-40B4-BE49-F238E27FC236}">
              <a16:creationId xmlns:a16="http://schemas.microsoft.com/office/drawing/2014/main" xmlns="" id="{F936916B-75C7-4C3F-8132-0BC96DAACD7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7" name="Shape 10" descr="Lam kính đầu nhám 7105 hộp 72 miếng | Lazada.vn">
          <a:extLst>
            <a:ext uri="{FF2B5EF4-FFF2-40B4-BE49-F238E27FC236}">
              <a16:creationId xmlns:a16="http://schemas.microsoft.com/office/drawing/2014/main" xmlns="" id="{DEE2038B-40BB-429A-A524-29558394065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8" name="Shape 10" descr="Lam kính đầu nhám 7105 hộp 72 miếng | Lazada.vn">
          <a:extLst>
            <a:ext uri="{FF2B5EF4-FFF2-40B4-BE49-F238E27FC236}">
              <a16:creationId xmlns:a16="http://schemas.microsoft.com/office/drawing/2014/main" xmlns="" id="{C6915C0B-5BCF-4417-94AC-FED914070F9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59" name="Shape 10" descr="Lam kính đầu nhám 7105 hộp 72 miếng | Lazada.vn">
          <a:extLst>
            <a:ext uri="{FF2B5EF4-FFF2-40B4-BE49-F238E27FC236}">
              <a16:creationId xmlns:a16="http://schemas.microsoft.com/office/drawing/2014/main" xmlns="" id="{FC1DEA68-D2F6-43CD-9AA9-63E9507766E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60" name="Shape 10" descr="Lam kính đầu nhám 7105 hộp 72 miếng | Lazada.vn">
          <a:extLst>
            <a:ext uri="{FF2B5EF4-FFF2-40B4-BE49-F238E27FC236}">
              <a16:creationId xmlns:a16="http://schemas.microsoft.com/office/drawing/2014/main" xmlns="" id="{703C5FED-AA6F-466C-B8A5-E17781005A8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61" name="Shape 10" descr="Lam kính đầu nhám 7105 hộp 72 miếng | Lazada.vn">
          <a:extLst>
            <a:ext uri="{FF2B5EF4-FFF2-40B4-BE49-F238E27FC236}">
              <a16:creationId xmlns:a16="http://schemas.microsoft.com/office/drawing/2014/main" xmlns="" id="{8B56CAA9-72F9-4CA7-A02F-F1BD593F467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62" name="Shape 10" descr="Lam kính đầu nhám 7105 hộp 72 miếng | Lazada.vn">
          <a:extLst>
            <a:ext uri="{FF2B5EF4-FFF2-40B4-BE49-F238E27FC236}">
              <a16:creationId xmlns:a16="http://schemas.microsoft.com/office/drawing/2014/main" xmlns="" id="{C2ACB65E-9089-4895-9A98-EBC6656105F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63" name="Shape 10" descr="Lam kính đầu nhám 7105 hộp 72 miếng | Lazada.vn">
          <a:extLst>
            <a:ext uri="{FF2B5EF4-FFF2-40B4-BE49-F238E27FC236}">
              <a16:creationId xmlns:a16="http://schemas.microsoft.com/office/drawing/2014/main" xmlns="" id="{D0119CFA-2B54-452F-B8F7-3B925E60A81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64" name="Shape 10" descr="Lam kính đầu nhám 7105 hộp 72 miếng | Lazada.vn">
          <a:extLst>
            <a:ext uri="{FF2B5EF4-FFF2-40B4-BE49-F238E27FC236}">
              <a16:creationId xmlns:a16="http://schemas.microsoft.com/office/drawing/2014/main" xmlns="" id="{EF8987D0-6AD5-48E8-B336-8AA162D6AC7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65" name="Shape 10" descr="Lam kính đầu nhám 7105 hộp 72 miếng | Lazada.vn">
          <a:extLst>
            <a:ext uri="{FF2B5EF4-FFF2-40B4-BE49-F238E27FC236}">
              <a16:creationId xmlns:a16="http://schemas.microsoft.com/office/drawing/2014/main" xmlns="" id="{A484B6F8-5999-48FD-86F9-4E995F0F295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66" name="Shape 10" descr="Lam kính đầu nhám 7105 hộp 72 miếng | Lazada.vn">
          <a:extLst>
            <a:ext uri="{FF2B5EF4-FFF2-40B4-BE49-F238E27FC236}">
              <a16:creationId xmlns:a16="http://schemas.microsoft.com/office/drawing/2014/main" xmlns="" id="{F00A1CF4-DA67-41CC-A545-2F76DFC9A51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67" name="Shape 10" descr="Lam kính đầu nhám 7105 hộp 72 miếng | Lazada.vn">
          <a:extLst>
            <a:ext uri="{FF2B5EF4-FFF2-40B4-BE49-F238E27FC236}">
              <a16:creationId xmlns:a16="http://schemas.microsoft.com/office/drawing/2014/main" xmlns="" id="{889AAEFC-DA98-4AFF-9A6B-6A9FD43A992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68" name="Shape 10" descr="Lam kính đầu nhám 7105 hộp 72 miếng | Lazada.vn">
          <a:extLst>
            <a:ext uri="{FF2B5EF4-FFF2-40B4-BE49-F238E27FC236}">
              <a16:creationId xmlns:a16="http://schemas.microsoft.com/office/drawing/2014/main" xmlns="" id="{726E2F69-3D02-42E7-9794-06D209ACB7F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69" name="Shape 10" descr="Lam kính đầu nhám 7105 hộp 72 miếng | Lazada.vn">
          <a:extLst>
            <a:ext uri="{FF2B5EF4-FFF2-40B4-BE49-F238E27FC236}">
              <a16:creationId xmlns:a16="http://schemas.microsoft.com/office/drawing/2014/main" xmlns="" id="{7D1A41D1-FE18-4E9B-BE94-3DC55CF7219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70" name="Shape 10" descr="Lam kính đầu nhám 7105 hộp 72 miếng | Lazada.vn">
          <a:extLst>
            <a:ext uri="{FF2B5EF4-FFF2-40B4-BE49-F238E27FC236}">
              <a16:creationId xmlns:a16="http://schemas.microsoft.com/office/drawing/2014/main" xmlns="" id="{CEF7B263-4B72-496E-A54C-67B21157D65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71" name="Shape 10" descr="Lam kính đầu nhám 7105 hộp 72 miếng | Lazada.vn">
          <a:extLst>
            <a:ext uri="{FF2B5EF4-FFF2-40B4-BE49-F238E27FC236}">
              <a16:creationId xmlns:a16="http://schemas.microsoft.com/office/drawing/2014/main" xmlns="" id="{1076B638-4ABE-49D5-A21B-3ECF23B05E5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2" name="Shape 10" descr="Lam kính đầu nhám 7105 hộp 72 miếng | Lazada.vn">
          <a:extLst>
            <a:ext uri="{FF2B5EF4-FFF2-40B4-BE49-F238E27FC236}">
              <a16:creationId xmlns:a16="http://schemas.microsoft.com/office/drawing/2014/main" xmlns="" id="{1CC24718-0C82-49B5-92CF-02ABB41A696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3" name="Shape 10" descr="Lam kính đầu nhám 7105 hộp 72 miếng | Lazada.vn">
          <a:extLst>
            <a:ext uri="{FF2B5EF4-FFF2-40B4-BE49-F238E27FC236}">
              <a16:creationId xmlns:a16="http://schemas.microsoft.com/office/drawing/2014/main" xmlns="" id="{B09F2668-29E0-4689-8C5A-B2FFC097CD5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4" name="Shape 10" descr="Lam kính đầu nhám 7105 hộp 72 miếng | Lazada.vn">
          <a:extLst>
            <a:ext uri="{FF2B5EF4-FFF2-40B4-BE49-F238E27FC236}">
              <a16:creationId xmlns:a16="http://schemas.microsoft.com/office/drawing/2014/main" xmlns="" id="{32123FEE-028D-4682-B6D4-E4DC7B32F89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5" name="Shape 10" descr="Lam kính đầu nhám 7105 hộp 72 miếng | Lazada.vn">
          <a:extLst>
            <a:ext uri="{FF2B5EF4-FFF2-40B4-BE49-F238E27FC236}">
              <a16:creationId xmlns:a16="http://schemas.microsoft.com/office/drawing/2014/main" xmlns="" id="{D19559DF-87C0-4013-9275-0D39FAB164B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6" name="Shape 10" descr="Lam kính đầu nhám 7105 hộp 72 miếng | Lazada.vn">
          <a:extLst>
            <a:ext uri="{FF2B5EF4-FFF2-40B4-BE49-F238E27FC236}">
              <a16:creationId xmlns:a16="http://schemas.microsoft.com/office/drawing/2014/main" xmlns="" id="{97DE97A7-02C7-4368-9349-67EB5FBD7A8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7" name="Shape 10" descr="Lam kính đầu nhám 7105 hộp 72 miếng | Lazada.vn">
          <a:extLst>
            <a:ext uri="{FF2B5EF4-FFF2-40B4-BE49-F238E27FC236}">
              <a16:creationId xmlns:a16="http://schemas.microsoft.com/office/drawing/2014/main" xmlns="" id="{ECD0E3E5-1857-4A1B-B187-4EDD641DCB6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8" name="Shape 10" descr="Lam kính đầu nhám 7105 hộp 72 miếng | Lazada.vn">
          <a:extLst>
            <a:ext uri="{FF2B5EF4-FFF2-40B4-BE49-F238E27FC236}">
              <a16:creationId xmlns:a16="http://schemas.microsoft.com/office/drawing/2014/main" xmlns="" id="{222C87B5-266E-49EC-8CAD-C063637A92D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79" name="Shape 10" descr="Lam kính đầu nhám 7105 hộp 72 miếng | Lazada.vn">
          <a:extLst>
            <a:ext uri="{FF2B5EF4-FFF2-40B4-BE49-F238E27FC236}">
              <a16:creationId xmlns:a16="http://schemas.microsoft.com/office/drawing/2014/main" xmlns="" id="{A2D1931D-92C1-4605-8E01-68B652854DD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0" name="Shape 10" descr="Lam kính đầu nhám 7105 hộp 72 miếng | Lazada.vn">
          <a:extLst>
            <a:ext uri="{FF2B5EF4-FFF2-40B4-BE49-F238E27FC236}">
              <a16:creationId xmlns:a16="http://schemas.microsoft.com/office/drawing/2014/main" xmlns="" id="{F9F3755D-65FD-4FFC-A9AB-2B27FC61884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1" name="Shape 10" descr="Lam kính đầu nhám 7105 hộp 72 miếng | Lazada.vn">
          <a:extLst>
            <a:ext uri="{FF2B5EF4-FFF2-40B4-BE49-F238E27FC236}">
              <a16:creationId xmlns:a16="http://schemas.microsoft.com/office/drawing/2014/main" xmlns="" id="{FDD9DE4C-B433-4A23-A1B4-F9CB7182821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2" name="Shape 10" descr="Lam kính đầu nhám 7105 hộp 72 miếng | Lazada.vn">
          <a:extLst>
            <a:ext uri="{FF2B5EF4-FFF2-40B4-BE49-F238E27FC236}">
              <a16:creationId xmlns:a16="http://schemas.microsoft.com/office/drawing/2014/main" xmlns="" id="{FD4C26B9-8636-459A-ABC0-B9256024BEB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3" name="Shape 10" descr="Lam kính đầu nhám 7105 hộp 72 miếng | Lazada.vn">
          <a:extLst>
            <a:ext uri="{FF2B5EF4-FFF2-40B4-BE49-F238E27FC236}">
              <a16:creationId xmlns:a16="http://schemas.microsoft.com/office/drawing/2014/main" xmlns="" id="{2DA26830-2C0D-4264-AC07-5F009FE198F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4" name="Shape 10" descr="Lam kính đầu nhám 7105 hộp 72 miếng | Lazada.vn">
          <a:extLst>
            <a:ext uri="{FF2B5EF4-FFF2-40B4-BE49-F238E27FC236}">
              <a16:creationId xmlns:a16="http://schemas.microsoft.com/office/drawing/2014/main" xmlns="" id="{AD7F2AF1-D16C-4888-B9D3-6FB8F8838AD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485" name="Shape 10" descr="Lam kính đầu nhám 7105 hộp 72 miếng | Lazada.vn">
          <a:extLst>
            <a:ext uri="{FF2B5EF4-FFF2-40B4-BE49-F238E27FC236}">
              <a16:creationId xmlns:a16="http://schemas.microsoft.com/office/drawing/2014/main" xmlns="" id="{ECC6587F-DDF5-496C-81F0-5B3B9CD77F4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486" name="Shape 10" descr="Lam kính đầu nhám 7105 hộp 72 miếng | Lazada.vn">
          <a:extLst>
            <a:ext uri="{FF2B5EF4-FFF2-40B4-BE49-F238E27FC236}">
              <a16:creationId xmlns:a16="http://schemas.microsoft.com/office/drawing/2014/main" xmlns="" id="{D3AE2559-BE16-497F-9216-EDEDB9E0C4D3}"/>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87" name="Shape 10" descr="Lam kính đầu nhám 7105 hộp 72 miếng | Lazada.vn">
          <a:extLst>
            <a:ext uri="{FF2B5EF4-FFF2-40B4-BE49-F238E27FC236}">
              <a16:creationId xmlns:a16="http://schemas.microsoft.com/office/drawing/2014/main" xmlns="" id="{F7990E3B-E13E-4245-BA10-05280FB8C83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88" name="Shape 10" descr="Lam kính đầu nhám 7105 hộp 72 miếng | Lazada.vn">
          <a:extLst>
            <a:ext uri="{FF2B5EF4-FFF2-40B4-BE49-F238E27FC236}">
              <a16:creationId xmlns:a16="http://schemas.microsoft.com/office/drawing/2014/main" xmlns="" id="{A2F8543F-2D13-432B-87FB-EE9B8AD9DCA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89" name="Shape 10" descr="Lam kính đầu nhám 7105 hộp 72 miếng | Lazada.vn">
          <a:extLst>
            <a:ext uri="{FF2B5EF4-FFF2-40B4-BE49-F238E27FC236}">
              <a16:creationId xmlns:a16="http://schemas.microsoft.com/office/drawing/2014/main" xmlns="" id="{92F8C831-0C5E-47E2-9BEA-2C1D97240577}"/>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490" name="Shape 10" descr="Lam kính đầu nhám 7105 hộp 72 miếng | Lazada.vn">
          <a:extLst>
            <a:ext uri="{FF2B5EF4-FFF2-40B4-BE49-F238E27FC236}">
              <a16:creationId xmlns:a16="http://schemas.microsoft.com/office/drawing/2014/main" xmlns="" id="{2705E8C0-5EE0-47A4-BD9F-7AD8F521A14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1" name="Shape 10" descr="Lam kính đầu nhám 7105 hộp 72 miếng | Lazada.vn">
          <a:extLst>
            <a:ext uri="{FF2B5EF4-FFF2-40B4-BE49-F238E27FC236}">
              <a16:creationId xmlns:a16="http://schemas.microsoft.com/office/drawing/2014/main" xmlns="" id="{3A7AFDD5-0440-42E6-AE04-256FE0C8A02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2" name="Shape 10" descr="Lam kính đầu nhám 7105 hộp 72 miếng | Lazada.vn">
          <a:extLst>
            <a:ext uri="{FF2B5EF4-FFF2-40B4-BE49-F238E27FC236}">
              <a16:creationId xmlns:a16="http://schemas.microsoft.com/office/drawing/2014/main" xmlns="" id="{147FA1C5-70C9-4FA5-B953-3582CBF46E0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3" name="Shape 10" descr="Lam kính đầu nhám 7105 hộp 72 miếng | Lazada.vn">
          <a:extLst>
            <a:ext uri="{FF2B5EF4-FFF2-40B4-BE49-F238E27FC236}">
              <a16:creationId xmlns:a16="http://schemas.microsoft.com/office/drawing/2014/main" xmlns="" id="{AC9F32AC-302A-4601-9060-E42D8DE7D77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4" name="Shape 10" descr="Lam kính đầu nhám 7105 hộp 72 miếng | Lazada.vn">
          <a:extLst>
            <a:ext uri="{FF2B5EF4-FFF2-40B4-BE49-F238E27FC236}">
              <a16:creationId xmlns:a16="http://schemas.microsoft.com/office/drawing/2014/main" xmlns="" id="{17A19C79-E1D8-4B5F-8213-1F11A4F7071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5" name="Shape 10" descr="Lam kính đầu nhám 7105 hộp 72 miếng | Lazada.vn">
          <a:extLst>
            <a:ext uri="{FF2B5EF4-FFF2-40B4-BE49-F238E27FC236}">
              <a16:creationId xmlns:a16="http://schemas.microsoft.com/office/drawing/2014/main" xmlns="" id="{399C6060-E84B-40D4-B145-AB79C6F7681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6" name="Shape 10" descr="Lam kính đầu nhám 7105 hộp 72 miếng | Lazada.vn">
          <a:extLst>
            <a:ext uri="{FF2B5EF4-FFF2-40B4-BE49-F238E27FC236}">
              <a16:creationId xmlns:a16="http://schemas.microsoft.com/office/drawing/2014/main" xmlns="" id="{913582C1-5CEE-41A7-B7F9-39DF0421974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7" name="Shape 10" descr="Lam kính đầu nhám 7105 hộp 72 miếng | Lazada.vn">
          <a:extLst>
            <a:ext uri="{FF2B5EF4-FFF2-40B4-BE49-F238E27FC236}">
              <a16:creationId xmlns:a16="http://schemas.microsoft.com/office/drawing/2014/main" xmlns="" id="{5B7AA92D-2D0F-40B5-887C-4D9D58EC008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8" name="Shape 10" descr="Lam kính đầu nhám 7105 hộp 72 miếng | Lazada.vn">
          <a:extLst>
            <a:ext uri="{FF2B5EF4-FFF2-40B4-BE49-F238E27FC236}">
              <a16:creationId xmlns:a16="http://schemas.microsoft.com/office/drawing/2014/main" xmlns="" id="{FC29CD46-7E9C-4087-AD83-91DE8345091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499" name="Shape 10" descr="Lam kính đầu nhám 7105 hộp 72 miếng | Lazada.vn">
          <a:extLst>
            <a:ext uri="{FF2B5EF4-FFF2-40B4-BE49-F238E27FC236}">
              <a16:creationId xmlns:a16="http://schemas.microsoft.com/office/drawing/2014/main" xmlns="" id="{1A77423F-8214-42B2-94A5-4BFFE4A2F71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00" name="Shape 10" descr="Lam kính đầu nhám 7105 hộp 72 miếng | Lazada.vn">
          <a:extLst>
            <a:ext uri="{FF2B5EF4-FFF2-40B4-BE49-F238E27FC236}">
              <a16:creationId xmlns:a16="http://schemas.microsoft.com/office/drawing/2014/main" xmlns="" id="{228B2A40-3D69-4374-BD1B-517514C203C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01" name="Shape 10" descr="Lam kính đầu nhám 7105 hộp 72 miếng | Lazada.vn">
          <a:extLst>
            <a:ext uri="{FF2B5EF4-FFF2-40B4-BE49-F238E27FC236}">
              <a16:creationId xmlns:a16="http://schemas.microsoft.com/office/drawing/2014/main" xmlns="" id="{FAA91EF3-A685-4121-845E-3D8D8AE0F3D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02" name="Shape 10" descr="Lam kính đầu nhám 7105 hộp 72 miếng | Lazada.vn">
          <a:extLst>
            <a:ext uri="{FF2B5EF4-FFF2-40B4-BE49-F238E27FC236}">
              <a16:creationId xmlns:a16="http://schemas.microsoft.com/office/drawing/2014/main" xmlns="" id="{D9F713E4-DD0C-44C2-AB53-A4C3A66BFD9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03" name="Shape 10" descr="Lam kính đầu nhám 7105 hộp 72 miếng | Lazada.vn">
          <a:extLst>
            <a:ext uri="{FF2B5EF4-FFF2-40B4-BE49-F238E27FC236}">
              <a16:creationId xmlns:a16="http://schemas.microsoft.com/office/drawing/2014/main" xmlns="" id="{6CB3E9C4-8135-4C48-887D-AFB2DFFFE3F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04" name="Shape 10" descr="Lam kính đầu nhám 7105 hộp 72 miếng | Lazada.vn">
          <a:extLst>
            <a:ext uri="{FF2B5EF4-FFF2-40B4-BE49-F238E27FC236}">
              <a16:creationId xmlns:a16="http://schemas.microsoft.com/office/drawing/2014/main" xmlns="" id="{882606AE-22E2-49C8-BBEF-6AFC5D49E50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05" name="Shape 10" descr="Lam kính đầu nhám 7105 hộp 72 miếng | Lazada.vn">
          <a:extLst>
            <a:ext uri="{FF2B5EF4-FFF2-40B4-BE49-F238E27FC236}">
              <a16:creationId xmlns:a16="http://schemas.microsoft.com/office/drawing/2014/main" xmlns="" id="{462FE6C3-F373-4211-85BE-29C016E65F3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06" name="Shape 10" descr="Lam kính đầu nhám 7105 hộp 72 miếng | Lazada.vn">
          <a:extLst>
            <a:ext uri="{FF2B5EF4-FFF2-40B4-BE49-F238E27FC236}">
              <a16:creationId xmlns:a16="http://schemas.microsoft.com/office/drawing/2014/main" xmlns="" id="{33F04F3B-4400-4233-A6BD-3FDF58DD49B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07" name="Shape 10" descr="Lam kính đầu nhám 7105 hộp 72 miếng | Lazada.vn">
          <a:extLst>
            <a:ext uri="{FF2B5EF4-FFF2-40B4-BE49-F238E27FC236}">
              <a16:creationId xmlns:a16="http://schemas.microsoft.com/office/drawing/2014/main" xmlns="" id="{BB0076D1-D90F-481D-B920-F382652C3CB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08" name="Shape 10" descr="Lam kính đầu nhám 7105 hộp 72 miếng | Lazada.vn">
          <a:extLst>
            <a:ext uri="{FF2B5EF4-FFF2-40B4-BE49-F238E27FC236}">
              <a16:creationId xmlns:a16="http://schemas.microsoft.com/office/drawing/2014/main" xmlns="" id="{65FAACBF-53F8-4D9C-B030-182465B63BD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09" name="Shape 10" descr="Lam kính đầu nhám 7105 hộp 72 miếng | Lazada.vn">
          <a:extLst>
            <a:ext uri="{FF2B5EF4-FFF2-40B4-BE49-F238E27FC236}">
              <a16:creationId xmlns:a16="http://schemas.microsoft.com/office/drawing/2014/main" xmlns="" id="{3FC9C2D1-DAE9-405E-9024-F86ECCC559F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10" name="Shape 10" descr="Lam kính đầu nhám 7105 hộp 72 miếng | Lazada.vn">
          <a:extLst>
            <a:ext uri="{FF2B5EF4-FFF2-40B4-BE49-F238E27FC236}">
              <a16:creationId xmlns:a16="http://schemas.microsoft.com/office/drawing/2014/main" xmlns="" id="{D08828A6-EE0E-4F48-9896-6E378480335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11" name="Shape 10" descr="Lam kính đầu nhám 7105 hộp 72 miếng | Lazada.vn">
          <a:extLst>
            <a:ext uri="{FF2B5EF4-FFF2-40B4-BE49-F238E27FC236}">
              <a16:creationId xmlns:a16="http://schemas.microsoft.com/office/drawing/2014/main" xmlns="" id="{8C8DB57F-04A9-42C6-9F03-038D1666633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2" name="Shape 10" descr="Lam kính đầu nhám 7105 hộp 72 miếng | Lazada.vn">
          <a:extLst>
            <a:ext uri="{FF2B5EF4-FFF2-40B4-BE49-F238E27FC236}">
              <a16:creationId xmlns:a16="http://schemas.microsoft.com/office/drawing/2014/main" xmlns="" id="{25048EFE-F8B0-4A26-89DD-164082EA8DC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3" name="Shape 10" descr="Lam kính đầu nhám 7105 hộp 72 miếng | Lazada.vn">
          <a:extLst>
            <a:ext uri="{FF2B5EF4-FFF2-40B4-BE49-F238E27FC236}">
              <a16:creationId xmlns:a16="http://schemas.microsoft.com/office/drawing/2014/main" xmlns="" id="{C649D762-8536-4D9D-92AD-62A3BAF10C4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4" name="Shape 10" descr="Lam kính đầu nhám 7105 hộp 72 miếng | Lazada.vn">
          <a:extLst>
            <a:ext uri="{FF2B5EF4-FFF2-40B4-BE49-F238E27FC236}">
              <a16:creationId xmlns:a16="http://schemas.microsoft.com/office/drawing/2014/main" xmlns="" id="{66D07BA3-DF26-4A6F-B7B7-BB25432E04A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5" name="Shape 10" descr="Lam kính đầu nhám 7105 hộp 72 miếng | Lazada.vn">
          <a:extLst>
            <a:ext uri="{FF2B5EF4-FFF2-40B4-BE49-F238E27FC236}">
              <a16:creationId xmlns:a16="http://schemas.microsoft.com/office/drawing/2014/main" xmlns="" id="{CF408CB8-1201-4E00-AAB5-8EE0185DCC7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6" name="Shape 10" descr="Lam kính đầu nhám 7105 hộp 72 miếng | Lazada.vn">
          <a:extLst>
            <a:ext uri="{FF2B5EF4-FFF2-40B4-BE49-F238E27FC236}">
              <a16:creationId xmlns:a16="http://schemas.microsoft.com/office/drawing/2014/main" xmlns="" id="{DF29B733-A052-4DA3-9FDB-2E8217AABB6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7" name="Shape 10" descr="Lam kính đầu nhám 7105 hộp 72 miếng | Lazada.vn">
          <a:extLst>
            <a:ext uri="{FF2B5EF4-FFF2-40B4-BE49-F238E27FC236}">
              <a16:creationId xmlns:a16="http://schemas.microsoft.com/office/drawing/2014/main" xmlns="" id="{C76B1431-BD30-4560-922A-39E47828E05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8" name="Shape 10" descr="Lam kính đầu nhám 7105 hộp 72 miếng | Lazada.vn">
          <a:extLst>
            <a:ext uri="{FF2B5EF4-FFF2-40B4-BE49-F238E27FC236}">
              <a16:creationId xmlns:a16="http://schemas.microsoft.com/office/drawing/2014/main" xmlns="" id="{E8071DED-7A96-41B4-B179-D32924B1359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19" name="Shape 10" descr="Lam kính đầu nhám 7105 hộp 72 miếng | Lazada.vn">
          <a:extLst>
            <a:ext uri="{FF2B5EF4-FFF2-40B4-BE49-F238E27FC236}">
              <a16:creationId xmlns:a16="http://schemas.microsoft.com/office/drawing/2014/main" xmlns="" id="{2B707BA4-BD82-48CD-BCC4-4631D5E2AE4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0" name="Shape 10" descr="Lam kính đầu nhám 7105 hộp 72 miếng | Lazada.vn">
          <a:extLst>
            <a:ext uri="{FF2B5EF4-FFF2-40B4-BE49-F238E27FC236}">
              <a16:creationId xmlns:a16="http://schemas.microsoft.com/office/drawing/2014/main" xmlns="" id="{231F05F5-63A5-4CFE-ADEF-B2DE16027C6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1" name="Shape 10" descr="Lam kính đầu nhám 7105 hộp 72 miếng | Lazada.vn">
          <a:extLst>
            <a:ext uri="{FF2B5EF4-FFF2-40B4-BE49-F238E27FC236}">
              <a16:creationId xmlns:a16="http://schemas.microsoft.com/office/drawing/2014/main" xmlns="" id="{FA123D18-CBE3-4C02-B4AE-DDB9EA79E74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2" name="Shape 10" descr="Lam kính đầu nhám 7105 hộp 72 miếng | Lazada.vn">
          <a:extLst>
            <a:ext uri="{FF2B5EF4-FFF2-40B4-BE49-F238E27FC236}">
              <a16:creationId xmlns:a16="http://schemas.microsoft.com/office/drawing/2014/main" xmlns="" id="{1DFF5AC8-F523-49CB-9AAE-FAEA54144BD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3" name="Shape 10" descr="Lam kính đầu nhám 7105 hộp 72 miếng | Lazada.vn">
          <a:extLst>
            <a:ext uri="{FF2B5EF4-FFF2-40B4-BE49-F238E27FC236}">
              <a16:creationId xmlns:a16="http://schemas.microsoft.com/office/drawing/2014/main" xmlns="" id="{11AEF3C6-502A-4055-8A31-27C076A0EDB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4" name="Shape 10" descr="Lam kính đầu nhám 7105 hộp 72 miếng | Lazada.vn">
          <a:extLst>
            <a:ext uri="{FF2B5EF4-FFF2-40B4-BE49-F238E27FC236}">
              <a16:creationId xmlns:a16="http://schemas.microsoft.com/office/drawing/2014/main" xmlns="" id="{2DAC6248-E349-4BD8-9216-F1970244E84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25" name="Shape 10" descr="Lam kính đầu nhám 7105 hộp 72 miếng | Lazada.vn">
          <a:extLst>
            <a:ext uri="{FF2B5EF4-FFF2-40B4-BE49-F238E27FC236}">
              <a16:creationId xmlns:a16="http://schemas.microsoft.com/office/drawing/2014/main" xmlns="" id="{2969E1E3-B8A8-492E-BB1D-5B6E98EBA0D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26" name="Shape 10" descr="Lam kính đầu nhám 7105 hộp 72 miếng | Lazada.vn">
          <a:extLst>
            <a:ext uri="{FF2B5EF4-FFF2-40B4-BE49-F238E27FC236}">
              <a16:creationId xmlns:a16="http://schemas.microsoft.com/office/drawing/2014/main" xmlns="" id="{C035F2EA-1ACB-4EE9-B049-CE2FD955D0D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27" name="Shape 10" descr="Lam kính đầu nhám 7105 hộp 72 miếng | Lazada.vn">
          <a:extLst>
            <a:ext uri="{FF2B5EF4-FFF2-40B4-BE49-F238E27FC236}">
              <a16:creationId xmlns:a16="http://schemas.microsoft.com/office/drawing/2014/main" xmlns="" id="{F9944A9B-7343-46A2-AAC7-764D57035B2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28" name="Shape 10" descr="Lam kính đầu nhám 7105 hộp 72 miếng | Lazada.vn">
          <a:extLst>
            <a:ext uri="{FF2B5EF4-FFF2-40B4-BE49-F238E27FC236}">
              <a16:creationId xmlns:a16="http://schemas.microsoft.com/office/drawing/2014/main" xmlns="" id="{EFE4854B-0DDF-4243-A96C-A0326F45BDBA}"/>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29" name="Shape 10" descr="Lam kính đầu nhám 7105 hộp 72 miếng | Lazada.vn">
          <a:extLst>
            <a:ext uri="{FF2B5EF4-FFF2-40B4-BE49-F238E27FC236}">
              <a16:creationId xmlns:a16="http://schemas.microsoft.com/office/drawing/2014/main" xmlns="" id="{7D2CBD73-7447-4120-A6F2-9A4D3E68D87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0" name="Shape 10" descr="Lam kính đầu nhám 7105 hộp 72 miếng | Lazada.vn">
          <a:extLst>
            <a:ext uri="{FF2B5EF4-FFF2-40B4-BE49-F238E27FC236}">
              <a16:creationId xmlns:a16="http://schemas.microsoft.com/office/drawing/2014/main" xmlns="" id="{DEA99DAB-0481-42DE-A273-C9729179B8F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1" name="Shape 10" descr="Lam kính đầu nhám 7105 hộp 72 miếng | Lazada.vn">
          <a:extLst>
            <a:ext uri="{FF2B5EF4-FFF2-40B4-BE49-F238E27FC236}">
              <a16:creationId xmlns:a16="http://schemas.microsoft.com/office/drawing/2014/main" xmlns="" id="{844D6E69-8188-44AD-8C17-E30CA71FCA2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2" name="Shape 10" descr="Lam kính đầu nhám 7105 hộp 72 miếng | Lazada.vn">
          <a:extLst>
            <a:ext uri="{FF2B5EF4-FFF2-40B4-BE49-F238E27FC236}">
              <a16:creationId xmlns:a16="http://schemas.microsoft.com/office/drawing/2014/main" xmlns="" id="{8B14D38B-1A3D-45D7-AEB0-A297D594100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3" name="Shape 10" descr="Lam kính đầu nhám 7105 hộp 72 miếng | Lazada.vn">
          <a:extLst>
            <a:ext uri="{FF2B5EF4-FFF2-40B4-BE49-F238E27FC236}">
              <a16:creationId xmlns:a16="http://schemas.microsoft.com/office/drawing/2014/main" xmlns="" id="{A18FDF46-2897-4877-8BD4-8C7292643B3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4" name="Shape 10" descr="Lam kính đầu nhám 7105 hộp 72 miếng | Lazada.vn">
          <a:extLst>
            <a:ext uri="{FF2B5EF4-FFF2-40B4-BE49-F238E27FC236}">
              <a16:creationId xmlns:a16="http://schemas.microsoft.com/office/drawing/2014/main" xmlns="" id="{55D8FCBA-B9F2-4BF9-BBC2-1B1251EFF69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5" name="Shape 10" descr="Lam kính đầu nhám 7105 hộp 72 miếng | Lazada.vn">
          <a:extLst>
            <a:ext uri="{FF2B5EF4-FFF2-40B4-BE49-F238E27FC236}">
              <a16:creationId xmlns:a16="http://schemas.microsoft.com/office/drawing/2014/main" xmlns="" id="{335238AF-E3B7-4334-AC23-60417440B1E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6" name="Shape 10" descr="Lam kính đầu nhám 7105 hộp 72 miếng | Lazada.vn">
          <a:extLst>
            <a:ext uri="{FF2B5EF4-FFF2-40B4-BE49-F238E27FC236}">
              <a16:creationId xmlns:a16="http://schemas.microsoft.com/office/drawing/2014/main" xmlns="" id="{FC75E7E4-2301-4B3C-827B-BCF3CFB6553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7" name="Shape 10" descr="Lam kính đầu nhám 7105 hộp 72 miếng | Lazada.vn">
          <a:extLst>
            <a:ext uri="{FF2B5EF4-FFF2-40B4-BE49-F238E27FC236}">
              <a16:creationId xmlns:a16="http://schemas.microsoft.com/office/drawing/2014/main" xmlns="" id="{9359369F-10DD-425E-BF7E-61F9544CA1A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38" name="Shape 10" descr="Lam kính đầu nhám 7105 hộp 72 miếng | Lazada.vn">
          <a:extLst>
            <a:ext uri="{FF2B5EF4-FFF2-40B4-BE49-F238E27FC236}">
              <a16:creationId xmlns:a16="http://schemas.microsoft.com/office/drawing/2014/main" xmlns="" id="{E32B09DD-7C23-40B4-810E-C6E8FD0F282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39" name="Shape 10" descr="Lam kính đầu nhám 7105 hộp 72 miếng | Lazada.vn">
          <a:extLst>
            <a:ext uri="{FF2B5EF4-FFF2-40B4-BE49-F238E27FC236}">
              <a16:creationId xmlns:a16="http://schemas.microsoft.com/office/drawing/2014/main" xmlns="" id="{7D29F752-906A-4CC2-9C4C-A49F2F740A0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0" name="Shape 10" descr="Lam kính đầu nhám 7105 hộp 72 miếng | Lazada.vn">
          <a:extLst>
            <a:ext uri="{FF2B5EF4-FFF2-40B4-BE49-F238E27FC236}">
              <a16:creationId xmlns:a16="http://schemas.microsoft.com/office/drawing/2014/main" xmlns="" id="{14EDACB9-F559-4EF6-BF62-75730E302C2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1" name="Shape 10" descr="Lam kính đầu nhám 7105 hộp 72 miếng | Lazada.vn">
          <a:extLst>
            <a:ext uri="{FF2B5EF4-FFF2-40B4-BE49-F238E27FC236}">
              <a16:creationId xmlns:a16="http://schemas.microsoft.com/office/drawing/2014/main" xmlns="" id="{9BC846E9-A413-42C5-8434-ED4112E41B3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2" name="Shape 10" descr="Lam kính đầu nhám 7105 hộp 72 miếng | Lazada.vn">
          <a:extLst>
            <a:ext uri="{FF2B5EF4-FFF2-40B4-BE49-F238E27FC236}">
              <a16:creationId xmlns:a16="http://schemas.microsoft.com/office/drawing/2014/main" xmlns="" id="{46B93F2C-DD70-406B-BF5A-76F42352F72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3" name="Shape 10" descr="Lam kính đầu nhám 7105 hộp 72 miếng | Lazada.vn">
          <a:extLst>
            <a:ext uri="{FF2B5EF4-FFF2-40B4-BE49-F238E27FC236}">
              <a16:creationId xmlns:a16="http://schemas.microsoft.com/office/drawing/2014/main" xmlns="" id="{7F4ACA12-D03D-452E-B184-41F10B39182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4" name="Shape 10" descr="Lam kính đầu nhám 7105 hộp 72 miếng | Lazada.vn">
          <a:extLst>
            <a:ext uri="{FF2B5EF4-FFF2-40B4-BE49-F238E27FC236}">
              <a16:creationId xmlns:a16="http://schemas.microsoft.com/office/drawing/2014/main" xmlns="" id="{E2630256-359F-473A-BA19-862FC434E22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5" name="Shape 10" descr="Lam kính đầu nhám 7105 hộp 72 miếng | Lazada.vn">
          <a:extLst>
            <a:ext uri="{FF2B5EF4-FFF2-40B4-BE49-F238E27FC236}">
              <a16:creationId xmlns:a16="http://schemas.microsoft.com/office/drawing/2014/main" xmlns="" id="{8D0D7A8C-68E6-4170-829C-57744603ABC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6" name="Shape 10" descr="Lam kính đầu nhám 7105 hộp 72 miếng | Lazada.vn">
          <a:extLst>
            <a:ext uri="{FF2B5EF4-FFF2-40B4-BE49-F238E27FC236}">
              <a16:creationId xmlns:a16="http://schemas.microsoft.com/office/drawing/2014/main" xmlns="" id="{C76F29C0-836D-4AAB-B18B-3DF93CCDD59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7" name="Shape 10" descr="Lam kính đầu nhám 7105 hộp 72 miếng | Lazada.vn">
          <a:extLst>
            <a:ext uri="{FF2B5EF4-FFF2-40B4-BE49-F238E27FC236}">
              <a16:creationId xmlns:a16="http://schemas.microsoft.com/office/drawing/2014/main" xmlns="" id="{863E5D24-3C97-46B3-873C-56B7F4DAA4A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8" name="Shape 10" descr="Lam kính đầu nhám 7105 hộp 72 miếng | Lazada.vn">
          <a:extLst>
            <a:ext uri="{FF2B5EF4-FFF2-40B4-BE49-F238E27FC236}">
              <a16:creationId xmlns:a16="http://schemas.microsoft.com/office/drawing/2014/main" xmlns="" id="{2A45D50C-FAE5-4F96-A963-A4064857C09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49" name="Shape 10" descr="Lam kính đầu nhám 7105 hộp 72 miếng | Lazada.vn">
          <a:extLst>
            <a:ext uri="{FF2B5EF4-FFF2-40B4-BE49-F238E27FC236}">
              <a16:creationId xmlns:a16="http://schemas.microsoft.com/office/drawing/2014/main" xmlns="" id="{CED85032-9ADF-4917-B74F-8AAEFC48E3A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50" name="Shape 10" descr="Lam kính đầu nhám 7105 hộp 72 miếng | Lazada.vn">
          <a:extLst>
            <a:ext uri="{FF2B5EF4-FFF2-40B4-BE49-F238E27FC236}">
              <a16:creationId xmlns:a16="http://schemas.microsoft.com/office/drawing/2014/main" xmlns="" id="{F6E31E98-397A-4F0D-998C-DE6E66201DC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51" name="Shape 10" descr="Lam kính đầu nhám 7105 hộp 72 miếng | Lazada.vn">
          <a:extLst>
            <a:ext uri="{FF2B5EF4-FFF2-40B4-BE49-F238E27FC236}">
              <a16:creationId xmlns:a16="http://schemas.microsoft.com/office/drawing/2014/main" xmlns="" id="{AFE2BFF8-281E-47C6-A8EB-902714357D2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52" name="Shape 10" descr="Lam kính đầu nhám 7105 hộp 72 miếng | Lazada.vn">
          <a:extLst>
            <a:ext uri="{FF2B5EF4-FFF2-40B4-BE49-F238E27FC236}">
              <a16:creationId xmlns:a16="http://schemas.microsoft.com/office/drawing/2014/main" xmlns="" id="{843329E6-210D-4A22-8945-E5CB41336E7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53" name="Shape 10" descr="Lam kính đầu nhám 7105 hộp 72 miếng | Lazada.vn">
          <a:extLst>
            <a:ext uri="{FF2B5EF4-FFF2-40B4-BE49-F238E27FC236}">
              <a16:creationId xmlns:a16="http://schemas.microsoft.com/office/drawing/2014/main" xmlns="" id="{AA5E623C-4A9C-4657-A7D2-50DA8FA916A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54" name="Shape 10" descr="Lam kính đầu nhám 7105 hộp 72 miếng | Lazada.vn">
          <a:extLst>
            <a:ext uri="{FF2B5EF4-FFF2-40B4-BE49-F238E27FC236}">
              <a16:creationId xmlns:a16="http://schemas.microsoft.com/office/drawing/2014/main" xmlns="" id="{503CCF51-2B2B-43F0-9EED-07AC96C9860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55" name="Shape 10" descr="Lam kính đầu nhám 7105 hộp 72 miếng | Lazada.vn">
          <a:extLst>
            <a:ext uri="{FF2B5EF4-FFF2-40B4-BE49-F238E27FC236}">
              <a16:creationId xmlns:a16="http://schemas.microsoft.com/office/drawing/2014/main" xmlns="" id="{52FDE979-396F-4EB9-BC51-8B0D118E45A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556" name="Shape 10" descr="Lam kính đầu nhám 7105 hộp 72 miếng | Lazada.vn">
          <a:extLst>
            <a:ext uri="{FF2B5EF4-FFF2-40B4-BE49-F238E27FC236}">
              <a16:creationId xmlns:a16="http://schemas.microsoft.com/office/drawing/2014/main" xmlns="" id="{A8956091-3BED-45B7-9CA7-0E4DF86E592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557" name="Shape 10" descr="Lam kính đầu nhám 7105 hộp 72 miếng | Lazada.vn">
          <a:extLst>
            <a:ext uri="{FF2B5EF4-FFF2-40B4-BE49-F238E27FC236}">
              <a16:creationId xmlns:a16="http://schemas.microsoft.com/office/drawing/2014/main" xmlns="" id="{EFC1DA2C-36E5-4BD5-8568-14AEDD2868B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558" name="Shape 10" descr="Lam kính đầu nhám 7105 hộp 72 miếng | Lazada.vn">
          <a:extLst>
            <a:ext uri="{FF2B5EF4-FFF2-40B4-BE49-F238E27FC236}">
              <a16:creationId xmlns:a16="http://schemas.microsoft.com/office/drawing/2014/main" xmlns="" id="{86E42BFE-6A3F-4C5F-A5DF-F18F0FD429B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559" name="Shape 10" descr="Lam kính đầu nhám 7105 hộp 72 miếng | Lazada.vn">
          <a:extLst>
            <a:ext uri="{FF2B5EF4-FFF2-40B4-BE49-F238E27FC236}">
              <a16:creationId xmlns:a16="http://schemas.microsoft.com/office/drawing/2014/main" xmlns="" id="{30067290-8DE3-4913-9839-BFA30EE7B0A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0" name="Shape 10" descr="Lam kính đầu nhám 7105 hộp 72 miếng | Lazada.vn">
          <a:extLst>
            <a:ext uri="{FF2B5EF4-FFF2-40B4-BE49-F238E27FC236}">
              <a16:creationId xmlns:a16="http://schemas.microsoft.com/office/drawing/2014/main" xmlns="" id="{5B1950A3-62D0-47B3-A568-36F6A791C23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61" name="Shape 10" descr="Lam kính đầu nhám 7105 hộp 72 miếng | Lazada.vn">
          <a:extLst>
            <a:ext uri="{FF2B5EF4-FFF2-40B4-BE49-F238E27FC236}">
              <a16:creationId xmlns:a16="http://schemas.microsoft.com/office/drawing/2014/main" xmlns="" id="{523761F2-C6B3-41E7-B9F2-ECFAE856AF1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62" name="Shape 10" descr="Lam kính đầu nhám 7105 hộp 72 miếng | Lazada.vn">
          <a:extLst>
            <a:ext uri="{FF2B5EF4-FFF2-40B4-BE49-F238E27FC236}">
              <a16:creationId xmlns:a16="http://schemas.microsoft.com/office/drawing/2014/main" xmlns="" id="{D613B553-7276-4C6A-A97E-2AD9BD42E8D9}"/>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3" name="Shape 10" descr="Lam kính đầu nhám 7105 hộp 72 miếng | Lazada.vn">
          <a:extLst>
            <a:ext uri="{FF2B5EF4-FFF2-40B4-BE49-F238E27FC236}">
              <a16:creationId xmlns:a16="http://schemas.microsoft.com/office/drawing/2014/main" xmlns="" id="{92FAF8D3-E4A6-4048-A113-C8F5B2D7181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4" name="Shape 10" descr="Lam kính đầu nhám 7105 hộp 72 miếng | Lazada.vn">
          <a:extLst>
            <a:ext uri="{FF2B5EF4-FFF2-40B4-BE49-F238E27FC236}">
              <a16:creationId xmlns:a16="http://schemas.microsoft.com/office/drawing/2014/main" xmlns="" id="{0C0B57B1-93EA-4EF7-B152-938A5878E92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5" name="Shape 10" descr="Lam kính đầu nhám 7105 hộp 72 miếng | Lazada.vn">
          <a:extLst>
            <a:ext uri="{FF2B5EF4-FFF2-40B4-BE49-F238E27FC236}">
              <a16:creationId xmlns:a16="http://schemas.microsoft.com/office/drawing/2014/main" xmlns="" id="{450A334C-A8F6-44C8-A547-955D628EB2F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6" name="Shape 10" descr="Lam kính đầu nhám 7105 hộp 72 miếng | Lazada.vn">
          <a:extLst>
            <a:ext uri="{FF2B5EF4-FFF2-40B4-BE49-F238E27FC236}">
              <a16:creationId xmlns:a16="http://schemas.microsoft.com/office/drawing/2014/main" xmlns="" id="{2993F00E-8CB0-42D8-8827-0A320CAF7E1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7" name="Shape 10" descr="Lam kính đầu nhám 7105 hộp 72 miếng | Lazada.vn">
          <a:extLst>
            <a:ext uri="{FF2B5EF4-FFF2-40B4-BE49-F238E27FC236}">
              <a16:creationId xmlns:a16="http://schemas.microsoft.com/office/drawing/2014/main" xmlns="" id="{7912D846-C94E-422C-81AB-0A63C34D678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8" name="Shape 10" descr="Lam kính đầu nhám 7105 hộp 72 miếng | Lazada.vn">
          <a:extLst>
            <a:ext uri="{FF2B5EF4-FFF2-40B4-BE49-F238E27FC236}">
              <a16:creationId xmlns:a16="http://schemas.microsoft.com/office/drawing/2014/main" xmlns="" id="{099ED178-B899-4138-8F1A-6A823CC6E7D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69" name="Shape 10" descr="Lam kính đầu nhám 7105 hộp 72 miếng | Lazada.vn">
          <a:extLst>
            <a:ext uri="{FF2B5EF4-FFF2-40B4-BE49-F238E27FC236}">
              <a16:creationId xmlns:a16="http://schemas.microsoft.com/office/drawing/2014/main" xmlns="" id="{3429E9DD-9C63-4661-8CC9-A12F1E731BE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0" name="Shape 10" descr="Lam kính đầu nhám 7105 hộp 72 miếng | Lazada.vn">
          <a:extLst>
            <a:ext uri="{FF2B5EF4-FFF2-40B4-BE49-F238E27FC236}">
              <a16:creationId xmlns:a16="http://schemas.microsoft.com/office/drawing/2014/main" xmlns="" id="{414EFAAB-01AF-41E1-B609-C95A95EA670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1" name="Shape 10" descr="Lam kính đầu nhám 7105 hộp 72 miếng | Lazada.vn">
          <a:extLst>
            <a:ext uri="{FF2B5EF4-FFF2-40B4-BE49-F238E27FC236}">
              <a16:creationId xmlns:a16="http://schemas.microsoft.com/office/drawing/2014/main" xmlns="" id="{D79C3317-07CB-49AE-9EE6-27F3E4D6ED6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2" name="Shape 10" descr="Lam kính đầu nhám 7105 hộp 72 miếng | Lazada.vn">
          <a:extLst>
            <a:ext uri="{FF2B5EF4-FFF2-40B4-BE49-F238E27FC236}">
              <a16:creationId xmlns:a16="http://schemas.microsoft.com/office/drawing/2014/main" xmlns="" id="{8317D53D-E9A3-4AC9-93D8-898B8B26F14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3" name="Shape 10" descr="Lam kính đầu nhám 7105 hộp 72 miếng | Lazada.vn">
          <a:extLst>
            <a:ext uri="{FF2B5EF4-FFF2-40B4-BE49-F238E27FC236}">
              <a16:creationId xmlns:a16="http://schemas.microsoft.com/office/drawing/2014/main" xmlns="" id="{3660A714-23AA-4B57-B6A7-AD5D8395A4D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4" name="Shape 10" descr="Lam kính đầu nhám 7105 hộp 72 miếng | Lazada.vn">
          <a:extLst>
            <a:ext uri="{FF2B5EF4-FFF2-40B4-BE49-F238E27FC236}">
              <a16:creationId xmlns:a16="http://schemas.microsoft.com/office/drawing/2014/main" xmlns="" id="{F860FAFF-8AF0-4380-A843-D13E4BDB59C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5" name="Shape 10" descr="Lam kính đầu nhám 7105 hộp 72 miếng | Lazada.vn">
          <a:extLst>
            <a:ext uri="{FF2B5EF4-FFF2-40B4-BE49-F238E27FC236}">
              <a16:creationId xmlns:a16="http://schemas.microsoft.com/office/drawing/2014/main" xmlns="" id="{BDC42F68-892A-4BA2-99EA-FEE87665D98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76" name="Shape 10" descr="Lam kính đầu nhám 7105 hộp 72 miếng | Lazada.vn">
          <a:extLst>
            <a:ext uri="{FF2B5EF4-FFF2-40B4-BE49-F238E27FC236}">
              <a16:creationId xmlns:a16="http://schemas.microsoft.com/office/drawing/2014/main" xmlns="" id="{D72FDBF6-862F-46A6-A1FD-BD28D701299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77" name="Shape 10" descr="Lam kính đầu nhám 7105 hộp 72 miếng | Lazada.vn">
          <a:extLst>
            <a:ext uri="{FF2B5EF4-FFF2-40B4-BE49-F238E27FC236}">
              <a16:creationId xmlns:a16="http://schemas.microsoft.com/office/drawing/2014/main" xmlns="" id="{DE1900C1-0830-4E9E-B106-3396CC952B9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78" name="Shape 10" descr="Lam kính đầu nhám 7105 hộp 72 miếng | Lazada.vn">
          <a:extLst>
            <a:ext uri="{FF2B5EF4-FFF2-40B4-BE49-F238E27FC236}">
              <a16:creationId xmlns:a16="http://schemas.microsoft.com/office/drawing/2014/main" xmlns="" id="{23F56B25-A00C-4FD8-88A9-226D6CBE5D47}"/>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79" name="Shape 10" descr="Lam kính đầu nhám 7105 hộp 72 miếng | Lazada.vn">
          <a:extLst>
            <a:ext uri="{FF2B5EF4-FFF2-40B4-BE49-F238E27FC236}">
              <a16:creationId xmlns:a16="http://schemas.microsoft.com/office/drawing/2014/main" xmlns="" id="{3A9924EF-85B2-4C56-A268-A3DE8F3F6729}"/>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0" name="Shape 10" descr="Lam kính đầu nhám 7105 hộp 72 miếng | Lazada.vn">
          <a:extLst>
            <a:ext uri="{FF2B5EF4-FFF2-40B4-BE49-F238E27FC236}">
              <a16:creationId xmlns:a16="http://schemas.microsoft.com/office/drawing/2014/main" xmlns="" id="{3DFC4DC4-A66C-4DB2-9005-B1E0FCFB280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1" name="Shape 10" descr="Lam kính đầu nhám 7105 hộp 72 miếng | Lazada.vn">
          <a:extLst>
            <a:ext uri="{FF2B5EF4-FFF2-40B4-BE49-F238E27FC236}">
              <a16:creationId xmlns:a16="http://schemas.microsoft.com/office/drawing/2014/main" xmlns="" id="{3E9CC73B-491C-4B51-9184-9FB06EAAF2C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2" name="Shape 10" descr="Lam kính đầu nhám 7105 hộp 72 miếng | Lazada.vn">
          <a:extLst>
            <a:ext uri="{FF2B5EF4-FFF2-40B4-BE49-F238E27FC236}">
              <a16:creationId xmlns:a16="http://schemas.microsoft.com/office/drawing/2014/main" xmlns="" id="{E96AAAEF-FD3A-4638-B31E-7353D384BC6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3" name="Shape 10" descr="Lam kính đầu nhám 7105 hộp 72 miếng | Lazada.vn">
          <a:extLst>
            <a:ext uri="{FF2B5EF4-FFF2-40B4-BE49-F238E27FC236}">
              <a16:creationId xmlns:a16="http://schemas.microsoft.com/office/drawing/2014/main" xmlns="" id="{7E10A3E5-0B7A-4D4A-B5D2-97C1C009C71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4" name="Shape 10" descr="Lam kính đầu nhám 7105 hộp 72 miếng | Lazada.vn">
          <a:extLst>
            <a:ext uri="{FF2B5EF4-FFF2-40B4-BE49-F238E27FC236}">
              <a16:creationId xmlns:a16="http://schemas.microsoft.com/office/drawing/2014/main" xmlns="" id="{B96EF906-5DCA-430A-AAD2-E1C4F9A7DDB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5" name="Shape 10" descr="Lam kính đầu nhám 7105 hộp 72 miếng | Lazada.vn">
          <a:extLst>
            <a:ext uri="{FF2B5EF4-FFF2-40B4-BE49-F238E27FC236}">
              <a16:creationId xmlns:a16="http://schemas.microsoft.com/office/drawing/2014/main" xmlns="" id="{9AEBCF2C-9C7C-4067-A16A-398B04E9B54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6" name="Shape 10" descr="Lam kính đầu nhám 7105 hộp 72 miếng | Lazada.vn">
          <a:extLst>
            <a:ext uri="{FF2B5EF4-FFF2-40B4-BE49-F238E27FC236}">
              <a16:creationId xmlns:a16="http://schemas.microsoft.com/office/drawing/2014/main" xmlns="" id="{FC653979-AFE3-4C00-9457-3432C21896A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7" name="Shape 10" descr="Lam kính đầu nhám 7105 hộp 72 miếng | Lazada.vn">
          <a:extLst>
            <a:ext uri="{FF2B5EF4-FFF2-40B4-BE49-F238E27FC236}">
              <a16:creationId xmlns:a16="http://schemas.microsoft.com/office/drawing/2014/main" xmlns="" id="{F3762BD7-22B6-4251-AC24-12FF1CC86BC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8" name="Shape 10" descr="Lam kính đầu nhám 7105 hộp 72 miếng | Lazada.vn">
          <a:extLst>
            <a:ext uri="{FF2B5EF4-FFF2-40B4-BE49-F238E27FC236}">
              <a16:creationId xmlns:a16="http://schemas.microsoft.com/office/drawing/2014/main" xmlns="" id="{54FF6775-0BFC-4122-B4E5-D8FF83FB69B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89" name="Shape 10" descr="Lam kính đầu nhám 7105 hộp 72 miếng | Lazada.vn">
          <a:extLst>
            <a:ext uri="{FF2B5EF4-FFF2-40B4-BE49-F238E27FC236}">
              <a16:creationId xmlns:a16="http://schemas.microsoft.com/office/drawing/2014/main" xmlns="" id="{4F3EDDE3-7720-4337-878D-4506853E55C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90" name="Shape 10" descr="Lam kính đầu nhám 7105 hộp 72 miếng | Lazada.vn">
          <a:extLst>
            <a:ext uri="{FF2B5EF4-FFF2-40B4-BE49-F238E27FC236}">
              <a16:creationId xmlns:a16="http://schemas.microsoft.com/office/drawing/2014/main" xmlns="" id="{152D3055-4735-4EE5-A68A-DF8F3E12C6F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91" name="Shape 10" descr="Lam kính đầu nhám 7105 hộp 72 miếng | Lazada.vn">
          <a:extLst>
            <a:ext uri="{FF2B5EF4-FFF2-40B4-BE49-F238E27FC236}">
              <a16:creationId xmlns:a16="http://schemas.microsoft.com/office/drawing/2014/main" xmlns="" id="{134EF217-5DA7-41B0-9C8F-AAB46740F04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92" name="Shape 10" descr="Lam kính đầu nhám 7105 hộp 72 miếng | Lazada.vn">
          <a:extLst>
            <a:ext uri="{FF2B5EF4-FFF2-40B4-BE49-F238E27FC236}">
              <a16:creationId xmlns:a16="http://schemas.microsoft.com/office/drawing/2014/main" xmlns="" id="{3182512F-A0D8-44D0-9EDE-877799ADD5C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93" name="Shape 10" descr="Lam kính đầu nhám 7105 hộp 72 miếng | Lazada.vn">
          <a:extLst>
            <a:ext uri="{FF2B5EF4-FFF2-40B4-BE49-F238E27FC236}">
              <a16:creationId xmlns:a16="http://schemas.microsoft.com/office/drawing/2014/main" xmlns="" id="{84F7F3CD-BC1A-4C9E-92E2-F30AC3DC8DA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594" name="Shape 10" descr="Lam kính đầu nhám 7105 hộp 72 miếng | Lazada.vn">
          <a:extLst>
            <a:ext uri="{FF2B5EF4-FFF2-40B4-BE49-F238E27FC236}">
              <a16:creationId xmlns:a16="http://schemas.microsoft.com/office/drawing/2014/main" xmlns="" id="{11B98265-4668-4048-8931-68C662406A3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95" name="Shape 10" descr="Lam kính đầu nhám 7105 hộp 72 miếng | Lazada.vn">
          <a:extLst>
            <a:ext uri="{FF2B5EF4-FFF2-40B4-BE49-F238E27FC236}">
              <a16:creationId xmlns:a16="http://schemas.microsoft.com/office/drawing/2014/main" xmlns="" id="{EAFEB8C3-1F89-4E56-857B-80D81F638E5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96" name="Shape 10" descr="Lam kính đầu nhám 7105 hộp 72 miếng | Lazada.vn">
          <a:extLst>
            <a:ext uri="{FF2B5EF4-FFF2-40B4-BE49-F238E27FC236}">
              <a16:creationId xmlns:a16="http://schemas.microsoft.com/office/drawing/2014/main" xmlns="" id="{C408ED16-759E-4775-830A-61B99F3CBF4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597" name="Shape 10" descr="Lam kính đầu nhám 7105 hộp 72 miếng | Lazada.vn">
          <a:extLst>
            <a:ext uri="{FF2B5EF4-FFF2-40B4-BE49-F238E27FC236}">
              <a16:creationId xmlns:a16="http://schemas.microsoft.com/office/drawing/2014/main" xmlns="" id="{9F99497E-842A-477E-B962-A50E5CBCF22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98" name="Shape 10" descr="Lam kính đầu nhám 7105 hộp 72 miếng | Lazada.vn">
          <a:extLst>
            <a:ext uri="{FF2B5EF4-FFF2-40B4-BE49-F238E27FC236}">
              <a16:creationId xmlns:a16="http://schemas.microsoft.com/office/drawing/2014/main" xmlns="" id="{3F873438-D48F-44D5-AFDC-BCED91C8567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599" name="Shape 10" descr="Lam kính đầu nhám 7105 hộp 72 miếng | Lazada.vn">
          <a:extLst>
            <a:ext uri="{FF2B5EF4-FFF2-40B4-BE49-F238E27FC236}">
              <a16:creationId xmlns:a16="http://schemas.microsoft.com/office/drawing/2014/main" xmlns="" id="{9B93E2DD-C3DC-4369-9ADC-209832EF4F5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0" name="Shape 10" descr="Lam kính đầu nhám 7105 hộp 72 miếng | Lazada.vn">
          <a:extLst>
            <a:ext uri="{FF2B5EF4-FFF2-40B4-BE49-F238E27FC236}">
              <a16:creationId xmlns:a16="http://schemas.microsoft.com/office/drawing/2014/main" xmlns="" id="{9A3909D4-4565-4574-A685-3E5A56FE01A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1" name="Shape 10" descr="Lam kính đầu nhám 7105 hộp 72 miếng | Lazada.vn">
          <a:extLst>
            <a:ext uri="{FF2B5EF4-FFF2-40B4-BE49-F238E27FC236}">
              <a16:creationId xmlns:a16="http://schemas.microsoft.com/office/drawing/2014/main" xmlns="" id="{EE8AC23E-D9F3-47EB-86E4-F8B9817A31C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2" name="Shape 10" descr="Lam kính đầu nhám 7105 hộp 72 miếng | Lazada.vn">
          <a:extLst>
            <a:ext uri="{FF2B5EF4-FFF2-40B4-BE49-F238E27FC236}">
              <a16:creationId xmlns:a16="http://schemas.microsoft.com/office/drawing/2014/main" xmlns="" id="{52C40F0D-CF99-4B88-82C5-5CF1B2CA233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3" name="Shape 10" descr="Lam kính đầu nhám 7105 hộp 72 miếng | Lazada.vn">
          <a:extLst>
            <a:ext uri="{FF2B5EF4-FFF2-40B4-BE49-F238E27FC236}">
              <a16:creationId xmlns:a16="http://schemas.microsoft.com/office/drawing/2014/main" xmlns="" id="{F71DEFCB-F72D-46D9-82D3-0C751BC3B9E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4" name="Shape 10" descr="Lam kính đầu nhám 7105 hộp 72 miếng | Lazada.vn">
          <a:extLst>
            <a:ext uri="{FF2B5EF4-FFF2-40B4-BE49-F238E27FC236}">
              <a16:creationId xmlns:a16="http://schemas.microsoft.com/office/drawing/2014/main" xmlns="" id="{F2A41C8E-0F7D-43A2-9774-15778F7ACAF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5" name="Shape 10" descr="Lam kính đầu nhám 7105 hộp 72 miếng | Lazada.vn">
          <a:extLst>
            <a:ext uri="{FF2B5EF4-FFF2-40B4-BE49-F238E27FC236}">
              <a16:creationId xmlns:a16="http://schemas.microsoft.com/office/drawing/2014/main" xmlns="" id="{3A0EAF79-CE0E-4FDA-AD0E-DB0871E2F29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6" name="Shape 10" descr="Lam kính đầu nhám 7105 hộp 72 miếng | Lazada.vn">
          <a:extLst>
            <a:ext uri="{FF2B5EF4-FFF2-40B4-BE49-F238E27FC236}">
              <a16:creationId xmlns:a16="http://schemas.microsoft.com/office/drawing/2014/main" xmlns="" id="{FD2FA0C5-83F3-42A4-9138-0C60769FBB0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7" name="Shape 10" descr="Lam kính đầu nhám 7105 hộp 72 miếng | Lazada.vn">
          <a:extLst>
            <a:ext uri="{FF2B5EF4-FFF2-40B4-BE49-F238E27FC236}">
              <a16:creationId xmlns:a16="http://schemas.microsoft.com/office/drawing/2014/main" xmlns="" id="{C5FA1F77-1AC6-4A7C-BD83-63357510482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8" name="Shape 10" descr="Lam kính đầu nhám 7105 hộp 72 miếng | Lazada.vn">
          <a:extLst>
            <a:ext uri="{FF2B5EF4-FFF2-40B4-BE49-F238E27FC236}">
              <a16:creationId xmlns:a16="http://schemas.microsoft.com/office/drawing/2014/main" xmlns="" id="{97801B3F-7E1F-47E1-9A00-C0823E71DE2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09" name="Shape 10" descr="Lam kính đầu nhám 7105 hộp 72 miếng | Lazada.vn">
          <a:extLst>
            <a:ext uri="{FF2B5EF4-FFF2-40B4-BE49-F238E27FC236}">
              <a16:creationId xmlns:a16="http://schemas.microsoft.com/office/drawing/2014/main" xmlns="" id="{52C89695-4EFD-4C07-9835-11BA4D65D31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10" name="Shape 10" descr="Lam kính đầu nhám 7105 hộp 72 miếng | Lazada.vn">
          <a:extLst>
            <a:ext uri="{FF2B5EF4-FFF2-40B4-BE49-F238E27FC236}">
              <a16:creationId xmlns:a16="http://schemas.microsoft.com/office/drawing/2014/main" xmlns="" id="{BE0A57FF-DEA9-4AE7-B67F-09DEDCA39A9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11" name="Shape 10" descr="Lam kính đầu nhám 7105 hộp 72 miếng | Lazada.vn">
          <a:extLst>
            <a:ext uri="{FF2B5EF4-FFF2-40B4-BE49-F238E27FC236}">
              <a16:creationId xmlns:a16="http://schemas.microsoft.com/office/drawing/2014/main" xmlns="" id="{E9C88CBE-F352-4412-B83C-F49CD6367DB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12" name="Shape 10" descr="Lam kính đầu nhám 7105 hộp 72 miếng | Lazada.vn">
          <a:extLst>
            <a:ext uri="{FF2B5EF4-FFF2-40B4-BE49-F238E27FC236}">
              <a16:creationId xmlns:a16="http://schemas.microsoft.com/office/drawing/2014/main" xmlns="" id="{0FBDC1CA-1147-4337-AEA0-F735AE824BC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13" name="Shape 10" descr="Lam kính đầu nhám 7105 hộp 72 miếng | Lazada.vn">
          <a:extLst>
            <a:ext uri="{FF2B5EF4-FFF2-40B4-BE49-F238E27FC236}">
              <a16:creationId xmlns:a16="http://schemas.microsoft.com/office/drawing/2014/main" xmlns="" id="{1565A0AD-FB05-4024-AB5B-A32B3D8575B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14" name="Shape 10" descr="Lam kính đầu nhám 7105 hộp 72 miếng | Lazada.vn">
          <a:extLst>
            <a:ext uri="{FF2B5EF4-FFF2-40B4-BE49-F238E27FC236}">
              <a16:creationId xmlns:a16="http://schemas.microsoft.com/office/drawing/2014/main" xmlns="" id="{1E03C771-DDDD-4A89-90FD-4F0156F3AD1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15" name="Shape 10" descr="Lam kính đầu nhám 7105 hộp 72 miếng | Lazada.vn">
          <a:extLst>
            <a:ext uri="{FF2B5EF4-FFF2-40B4-BE49-F238E27FC236}">
              <a16:creationId xmlns:a16="http://schemas.microsoft.com/office/drawing/2014/main" xmlns="" id="{68683AE7-215A-4ABC-9AA1-AD4F06F846A9}"/>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16" name="Shape 10" descr="Lam kính đầu nhám 7105 hộp 72 miếng | Lazada.vn">
          <a:extLst>
            <a:ext uri="{FF2B5EF4-FFF2-40B4-BE49-F238E27FC236}">
              <a16:creationId xmlns:a16="http://schemas.microsoft.com/office/drawing/2014/main" xmlns="" id="{12916107-7ADC-4AF4-B230-4711BB47DE27}"/>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17" name="Shape 10" descr="Lam kính đầu nhám 7105 hộp 72 miếng | Lazada.vn">
          <a:extLst>
            <a:ext uri="{FF2B5EF4-FFF2-40B4-BE49-F238E27FC236}">
              <a16:creationId xmlns:a16="http://schemas.microsoft.com/office/drawing/2014/main" xmlns="" id="{AA941DBC-36C8-4A25-AAB0-0F6393ABE01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18" name="Shape 10" descr="Lam kính đầu nhám 7105 hộp 72 miếng | Lazada.vn">
          <a:extLst>
            <a:ext uri="{FF2B5EF4-FFF2-40B4-BE49-F238E27FC236}">
              <a16:creationId xmlns:a16="http://schemas.microsoft.com/office/drawing/2014/main" xmlns="" id="{61849179-9291-409F-8E84-66A456B0570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19" name="Shape 10" descr="Lam kính đầu nhám 7105 hộp 72 miếng | Lazada.vn">
          <a:extLst>
            <a:ext uri="{FF2B5EF4-FFF2-40B4-BE49-F238E27FC236}">
              <a16:creationId xmlns:a16="http://schemas.microsoft.com/office/drawing/2014/main" xmlns="" id="{7D06A1A8-6972-4789-9EB0-37942CFEE9C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0" name="Shape 10" descr="Lam kính đầu nhám 7105 hộp 72 miếng | Lazada.vn">
          <a:extLst>
            <a:ext uri="{FF2B5EF4-FFF2-40B4-BE49-F238E27FC236}">
              <a16:creationId xmlns:a16="http://schemas.microsoft.com/office/drawing/2014/main" xmlns="" id="{1676CF28-4BD4-4A64-9BE6-BC94E06B383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1" name="Shape 10" descr="Lam kính đầu nhám 7105 hộp 72 miếng | Lazada.vn">
          <a:extLst>
            <a:ext uri="{FF2B5EF4-FFF2-40B4-BE49-F238E27FC236}">
              <a16:creationId xmlns:a16="http://schemas.microsoft.com/office/drawing/2014/main" xmlns="" id="{754403AB-9064-40CD-8038-ACE23214B6E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2" name="Shape 10" descr="Lam kính đầu nhám 7105 hộp 72 miếng | Lazada.vn">
          <a:extLst>
            <a:ext uri="{FF2B5EF4-FFF2-40B4-BE49-F238E27FC236}">
              <a16:creationId xmlns:a16="http://schemas.microsoft.com/office/drawing/2014/main" xmlns="" id="{FDE40A5A-1860-4EAF-83C5-1AA2C492358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3" name="Shape 10" descr="Lam kính đầu nhám 7105 hộp 72 miếng | Lazada.vn">
          <a:extLst>
            <a:ext uri="{FF2B5EF4-FFF2-40B4-BE49-F238E27FC236}">
              <a16:creationId xmlns:a16="http://schemas.microsoft.com/office/drawing/2014/main" xmlns="" id="{35A35A3D-F672-4CC7-8CD6-D4D74371C8E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4" name="Shape 10" descr="Lam kính đầu nhám 7105 hộp 72 miếng | Lazada.vn">
          <a:extLst>
            <a:ext uri="{FF2B5EF4-FFF2-40B4-BE49-F238E27FC236}">
              <a16:creationId xmlns:a16="http://schemas.microsoft.com/office/drawing/2014/main" xmlns="" id="{DC579414-6338-4EDD-875E-463F59A9609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5" name="Shape 10" descr="Lam kính đầu nhám 7105 hộp 72 miếng | Lazada.vn">
          <a:extLst>
            <a:ext uri="{FF2B5EF4-FFF2-40B4-BE49-F238E27FC236}">
              <a16:creationId xmlns:a16="http://schemas.microsoft.com/office/drawing/2014/main" xmlns="" id="{3D0EB71B-FDFF-4A0F-BE6E-6E7438A6252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6" name="Shape 10" descr="Lam kính đầu nhám 7105 hộp 72 miếng | Lazada.vn">
          <a:extLst>
            <a:ext uri="{FF2B5EF4-FFF2-40B4-BE49-F238E27FC236}">
              <a16:creationId xmlns:a16="http://schemas.microsoft.com/office/drawing/2014/main" xmlns="" id="{7D0C395C-5DD4-4FFF-BD8B-8022A7163AC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7" name="Shape 10" descr="Lam kính đầu nhám 7105 hộp 72 miếng | Lazada.vn">
          <a:extLst>
            <a:ext uri="{FF2B5EF4-FFF2-40B4-BE49-F238E27FC236}">
              <a16:creationId xmlns:a16="http://schemas.microsoft.com/office/drawing/2014/main" xmlns="" id="{DB62DAA3-74EE-4AC6-ABCE-691E3B27119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8" name="Shape 10" descr="Lam kính đầu nhám 7105 hộp 72 miếng | Lazada.vn">
          <a:extLst>
            <a:ext uri="{FF2B5EF4-FFF2-40B4-BE49-F238E27FC236}">
              <a16:creationId xmlns:a16="http://schemas.microsoft.com/office/drawing/2014/main" xmlns="" id="{4BE6CF25-8685-4CBE-B9B1-6AD13396F1E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29" name="Shape 10" descr="Lam kính đầu nhám 7105 hộp 72 miếng | Lazada.vn">
          <a:extLst>
            <a:ext uri="{FF2B5EF4-FFF2-40B4-BE49-F238E27FC236}">
              <a16:creationId xmlns:a16="http://schemas.microsoft.com/office/drawing/2014/main" xmlns="" id="{72A816CF-D13A-4E44-BEB5-D7C97FDF540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30" name="Shape 10" descr="Lam kính đầu nhám 7105 hộp 72 miếng | Lazada.vn">
          <a:extLst>
            <a:ext uri="{FF2B5EF4-FFF2-40B4-BE49-F238E27FC236}">
              <a16:creationId xmlns:a16="http://schemas.microsoft.com/office/drawing/2014/main" xmlns="" id="{DDA8B71E-C592-4B91-B398-F85CD8E8FB9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31" name="Shape 10" descr="Lam kính đầu nhám 7105 hộp 72 miếng | Lazada.vn">
          <a:extLst>
            <a:ext uri="{FF2B5EF4-FFF2-40B4-BE49-F238E27FC236}">
              <a16:creationId xmlns:a16="http://schemas.microsoft.com/office/drawing/2014/main" xmlns="" id="{B7F98965-994F-49B6-9364-91004696A55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32" name="Shape 10" descr="Lam kính đầu nhám 7105 hộp 72 miếng | Lazada.vn">
          <a:extLst>
            <a:ext uri="{FF2B5EF4-FFF2-40B4-BE49-F238E27FC236}">
              <a16:creationId xmlns:a16="http://schemas.microsoft.com/office/drawing/2014/main" xmlns="" id="{DB82E6EB-4A21-41F3-9DC4-94B753BD140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33" name="Shape 10" descr="Lam kính đầu nhám 7105 hộp 72 miếng | Lazada.vn">
          <a:extLst>
            <a:ext uri="{FF2B5EF4-FFF2-40B4-BE49-F238E27FC236}">
              <a16:creationId xmlns:a16="http://schemas.microsoft.com/office/drawing/2014/main" xmlns="" id="{95C2CD67-8CE0-4CDC-BD96-7E1DC065520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34" name="Shape 10" descr="Lam kính đầu nhám 7105 hộp 72 miếng | Lazada.vn">
          <a:extLst>
            <a:ext uri="{FF2B5EF4-FFF2-40B4-BE49-F238E27FC236}">
              <a16:creationId xmlns:a16="http://schemas.microsoft.com/office/drawing/2014/main" xmlns="" id="{91F10C3C-932C-4503-AFF6-E234D074762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35" name="Shape 10" descr="Lam kính đầu nhám 7105 hộp 72 miếng | Lazada.vn">
          <a:extLst>
            <a:ext uri="{FF2B5EF4-FFF2-40B4-BE49-F238E27FC236}">
              <a16:creationId xmlns:a16="http://schemas.microsoft.com/office/drawing/2014/main" xmlns="" id="{F5AEEC97-897D-40F3-9FA6-737625C269C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36" name="Shape 10" descr="Lam kính đầu nhám 7105 hộp 72 miếng | Lazada.vn">
          <a:extLst>
            <a:ext uri="{FF2B5EF4-FFF2-40B4-BE49-F238E27FC236}">
              <a16:creationId xmlns:a16="http://schemas.microsoft.com/office/drawing/2014/main" xmlns="" id="{FDDAF1EA-F146-455F-BF73-1F018BD23F7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37" name="Shape 10" descr="Lam kính đầu nhám 7105 hộp 72 miếng | Lazada.vn">
          <a:extLst>
            <a:ext uri="{FF2B5EF4-FFF2-40B4-BE49-F238E27FC236}">
              <a16:creationId xmlns:a16="http://schemas.microsoft.com/office/drawing/2014/main" xmlns="" id="{DC886113-C09A-4623-BAD8-CE6CA3ABFB8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38" name="Shape 10" descr="Lam kính đầu nhám 7105 hộp 72 miếng | Lazada.vn">
          <a:extLst>
            <a:ext uri="{FF2B5EF4-FFF2-40B4-BE49-F238E27FC236}">
              <a16:creationId xmlns:a16="http://schemas.microsoft.com/office/drawing/2014/main" xmlns="" id="{18265D24-B97F-47F9-AED4-375612FB564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39" name="Shape 10" descr="Lam kính đầu nhám 7105 hộp 72 miếng | Lazada.vn">
          <a:extLst>
            <a:ext uri="{FF2B5EF4-FFF2-40B4-BE49-F238E27FC236}">
              <a16:creationId xmlns:a16="http://schemas.microsoft.com/office/drawing/2014/main" xmlns="" id="{01C99808-B272-4758-AE93-1C102C631C3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0" name="Shape 10" descr="Lam kính đầu nhám 7105 hộp 72 miếng | Lazada.vn">
          <a:extLst>
            <a:ext uri="{FF2B5EF4-FFF2-40B4-BE49-F238E27FC236}">
              <a16:creationId xmlns:a16="http://schemas.microsoft.com/office/drawing/2014/main" xmlns="" id="{CC90C0FE-9BA7-4753-8E4F-7C0598E5970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1" name="Shape 10" descr="Lam kính đầu nhám 7105 hộp 72 miếng | Lazada.vn">
          <a:extLst>
            <a:ext uri="{FF2B5EF4-FFF2-40B4-BE49-F238E27FC236}">
              <a16:creationId xmlns:a16="http://schemas.microsoft.com/office/drawing/2014/main" xmlns="" id="{65E0EE04-6204-4C47-828F-8E2050F8122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2" name="Shape 10" descr="Lam kính đầu nhám 7105 hộp 72 miếng | Lazada.vn">
          <a:extLst>
            <a:ext uri="{FF2B5EF4-FFF2-40B4-BE49-F238E27FC236}">
              <a16:creationId xmlns:a16="http://schemas.microsoft.com/office/drawing/2014/main" xmlns="" id="{97D7C268-CACA-4FA8-97FD-D35386C056B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3" name="Shape 10" descr="Lam kính đầu nhám 7105 hộp 72 miếng | Lazada.vn">
          <a:extLst>
            <a:ext uri="{FF2B5EF4-FFF2-40B4-BE49-F238E27FC236}">
              <a16:creationId xmlns:a16="http://schemas.microsoft.com/office/drawing/2014/main" xmlns="" id="{1E1DC69B-8168-4F8A-B21B-876B781334F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4" name="Shape 10" descr="Lam kính đầu nhám 7105 hộp 72 miếng | Lazada.vn">
          <a:extLst>
            <a:ext uri="{FF2B5EF4-FFF2-40B4-BE49-F238E27FC236}">
              <a16:creationId xmlns:a16="http://schemas.microsoft.com/office/drawing/2014/main" xmlns="" id="{ECC0A2F1-D59A-433A-B18C-17E482ADA5E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5" name="Shape 10" descr="Lam kính đầu nhám 7105 hộp 72 miếng | Lazada.vn">
          <a:extLst>
            <a:ext uri="{FF2B5EF4-FFF2-40B4-BE49-F238E27FC236}">
              <a16:creationId xmlns:a16="http://schemas.microsoft.com/office/drawing/2014/main" xmlns="" id="{3A2AC621-9092-4F6B-B3E3-B86FD84EEC8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6" name="Shape 10" descr="Lam kính đầu nhám 7105 hộp 72 miếng | Lazada.vn">
          <a:extLst>
            <a:ext uri="{FF2B5EF4-FFF2-40B4-BE49-F238E27FC236}">
              <a16:creationId xmlns:a16="http://schemas.microsoft.com/office/drawing/2014/main" xmlns="" id="{10131305-4E9F-4847-AF34-195946F9D30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7" name="Shape 10" descr="Lam kính đầu nhám 7105 hộp 72 miếng | Lazada.vn">
          <a:extLst>
            <a:ext uri="{FF2B5EF4-FFF2-40B4-BE49-F238E27FC236}">
              <a16:creationId xmlns:a16="http://schemas.microsoft.com/office/drawing/2014/main" xmlns="" id="{19721B04-C638-4C6A-B753-EE93DF1A91E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8" name="Shape 10" descr="Lam kính đầu nhám 7105 hộp 72 miếng | Lazada.vn">
          <a:extLst>
            <a:ext uri="{FF2B5EF4-FFF2-40B4-BE49-F238E27FC236}">
              <a16:creationId xmlns:a16="http://schemas.microsoft.com/office/drawing/2014/main" xmlns="" id="{7DD7E159-D8CA-4DA1-B798-7649D6617C8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49" name="Shape 10" descr="Lam kính đầu nhám 7105 hộp 72 miếng | Lazada.vn">
          <a:extLst>
            <a:ext uri="{FF2B5EF4-FFF2-40B4-BE49-F238E27FC236}">
              <a16:creationId xmlns:a16="http://schemas.microsoft.com/office/drawing/2014/main" xmlns="" id="{A2FB393D-6C92-4E5E-A774-0EDFC386D20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50" name="Shape 10" descr="Lam kính đầu nhám 7105 hộp 72 miếng | Lazada.vn">
          <a:extLst>
            <a:ext uri="{FF2B5EF4-FFF2-40B4-BE49-F238E27FC236}">
              <a16:creationId xmlns:a16="http://schemas.microsoft.com/office/drawing/2014/main" xmlns="" id="{E76DDE57-A68F-4C8C-A0CE-E66B656FD45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651" name="Shape 10" descr="Lam kính đầu nhám 7105 hộp 72 miếng | Lazada.vn">
          <a:extLst>
            <a:ext uri="{FF2B5EF4-FFF2-40B4-BE49-F238E27FC236}">
              <a16:creationId xmlns:a16="http://schemas.microsoft.com/office/drawing/2014/main" xmlns="" id="{16AA4BBA-BA48-4B9E-9208-5734308A294D}"/>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52" name="Shape 10" descr="Lam kính đầu nhám 7105 hộp 72 miếng | Lazada.vn">
          <a:extLst>
            <a:ext uri="{FF2B5EF4-FFF2-40B4-BE49-F238E27FC236}">
              <a16:creationId xmlns:a16="http://schemas.microsoft.com/office/drawing/2014/main" xmlns="" id="{3317EF9E-CF28-4015-9264-7F7C67875DD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53" name="Shape 10" descr="Lam kính đầu nhám 7105 hộp 72 miếng | Lazada.vn">
          <a:extLst>
            <a:ext uri="{FF2B5EF4-FFF2-40B4-BE49-F238E27FC236}">
              <a16:creationId xmlns:a16="http://schemas.microsoft.com/office/drawing/2014/main" xmlns="" id="{37F901A4-7738-4AA7-996C-6042CD1686B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54" name="Shape 10" descr="Lam kính đầu nhám 7105 hộp 72 miếng | Lazada.vn">
          <a:extLst>
            <a:ext uri="{FF2B5EF4-FFF2-40B4-BE49-F238E27FC236}">
              <a16:creationId xmlns:a16="http://schemas.microsoft.com/office/drawing/2014/main" xmlns="" id="{91F1F9DB-6F44-4F43-8CD2-03A8CE5A3CA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55" name="Shape 10" descr="Lam kính đầu nhám 7105 hộp 72 miếng | Lazada.vn">
          <a:extLst>
            <a:ext uri="{FF2B5EF4-FFF2-40B4-BE49-F238E27FC236}">
              <a16:creationId xmlns:a16="http://schemas.microsoft.com/office/drawing/2014/main" xmlns="" id="{6D64851A-53F8-487B-AD36-4661EF1AD8C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56" name="Shape 10" descr="Lam kính đầu nhám 7105 hộp 72 miếng | Lazada.vn">
          <a:extLst>
            <a:ext uri="{FF2B5EF4-FFF2-40B4-BE49-F238E27FC236}">
              <a16:creationId xmlns:a16="http://schemas.microsoft.com/office/drawing/2014/main" xmlns="" id="{2CDF29CD-053F-476F-BA88-42D3C797C73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57" name="Shape 10" descr="Lam kính đầu nhám 7105 hộp 72 miếng | Lazada.vn">
          <a:extLst>
            <a:ext uri="{FF2B5EF4-FFF2-40B4-BE49-F238E27FC236}">
              <a16:creationId xmlns:a16="http://schemas.microsoft.com/office/drawing/2014/main" xmlns="" id="{ABE241D7-C254-40B0-ABB9-EAFAAB000AC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58" name="Shape 10" descr="Lam kính đầu nhám 7105 hộp 72 miếng | Lazada.vn">
          <a:extLst>
            <a:ext uri="{FF2B5EF4-FFF2-40B4-BE49-F238E27FC236}">
              <a16:creationId xmlns:a16="http://schemas.microsoft.com/office/drawing/2014/main" xmlns="" id="{2AB72028-ED99-445D-B2EA-3F296EFA306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59" name="Shape 10" descr="Lam kính đầu nhám 7105 hộp 72 miếng | Lazada.vn">
          <a:extLst>
            <a:ext uri="{FF2B5EF4-FFF2-40B4-BE49-F238E27FC236}">
              <a16:creationId xmlns:a16="http://schemas.microsoft.com/office/drawing/2014/main" xmlns="" id="{91F2BEC0-CF4E-4895-8CAA-6BF43682984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0" name="Shape 10" descr="Lam kính đầu nhám 7105 hộp 72 miếng | Lazada.vn">
          <a:extLst>
            <a:ext uri="{FF2B5EF4-FFF2-40B4-BE49-F238E27FC236}">
              <a16:creationId xmlns:a16="http://schemas.microsoft.com/office/drawing/2014/main" xmlns="" id="{063DB4F5-D3D1-497E-8D7F-5C37D8FCCD8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1" name="Shape 10" descr="Lam kính đầu nhám 7105 hộp 72 miếng | Lazada.vn">
          <a:extLst>
            <a:ext uri="{FF2B5EF4-FFF2-40B4-BE49-F238E27FC236}">
              <a16:creationId xmlns:a16="http://schemas.microsoft.com/office/drawing/2014/main" xmlns="" id="{0C2D9268-C5A8-45E2-BFFB-E730A740979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2" name="Shape 10" descr="Lam kính đầu nhám 7105 hộp 72 miếng | Lazada.vn">
          <a:extLst>
            <a:ext uri="{FF2B5EF4-FFF2-40B4-BE49-F238E27FC236}">
              <a16:creationId xmlns:a16="http://schemas.microsoft.com/office/drawing/2014/main" xmlns="" id="{4E814881-F3C8-46EA-9EFA-29A0DF04ED9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3" name="Shape 10" descr="Lam kính đầu nhám 7105 hộp 72 miếng | Lazada.vn">
          <a:extLst>
            <a:ext uri="{FF2B5EF4-FFF2-40B4-BE49-F238E27FC236}">
              <a16:creationId xmlns:a16="http://schemas.microsoft.com/office/drawing/2014/main" xmlns="" id="{66762EEF-A2A1-4918-B126-DEBA7CC92AC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4" name="Shape 10" descr="Lam kính đầu nhám 7105 hộp 72 miếng | Lazada.vn">
          <a:extLst>
            <a:ext uri="{FF2B5EF4-FFF2-40B4-BE49-F238E27FC236}">
              <a16:creationId xmlns:a16="http://schemas.microsoft.com/office/drawing/2014/main" xmlns="" id="{82918018-09D8-4832-AD75-5F3435BA51B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5" name="Shape 10" descr="Lam kính đầu nhám 7105 hộp 72 miếng | Lazada.vn">
          <a:extLst>
            <a:ext uri="{FF2B5EF4-FFF2-40B4-BE49-F238E27FC236}">
              <a16:creationId xmlns:a16="http://schemas.microsoft.com/office/drawing/2014/main" xmlns="" id="{54E09994-C346-4040-902F-A271349C422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6" name="Shape 10" descr="Lam kính đầu nhám 7105 hộp 72 miếng | Lazada.vn">
          <a:extLst>
            <a:ext uri="{FF2B5EF4-FFF2-40B4-BE49-F238E27FC236}">
              <a16:creationId xmlns:a16="http://schemas.microsoft.com/office/drawing/2014/main" xmlns="" id="{FD48FDBA-8DBF-4D3D-8F3E-D6B1D008EC0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7" name="Shape 10" descr="Lam kính đầu nhám 7105 hộp 72 miếng | Lazada.vn">
          <a:extLst>
            <a:ext uri="{FF2B5EF4-FFF2-40B4-BE49-F238E27FC236}">
              <a16:creationId xmlns:a16="http://schemas.microsoft.com/office/drawing/2014/main" xmlns="" id="{2E0A9901-5462-4E1D-A32E-8559328659F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8" name="Shape 10" descr="Lam kính đầu nhám 7105 hộp 72 miếng | Lazada.vn">
          <a:extLst>
            <a:ext uri="{FF2B5EF4-FFF2-40B4-BE49-F238E27FC236}">
              <a16:creationId xmlns:a16="http://schemas.microsoft.com/office/drawing/2014/main" xmlns="" id="{58D60E01-5B0E-401D-9E93-A9CF7914C6F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69" name="Shape 10" descr="Lam kính đầu nhám 7105 hộp 72 miếng | Lazada.vn">
          <a:extLst>
            <a:ext uri="{FF2B5EF4-FFF2-40B4-BE49-F238E27FC236}">
              <a16:creationId xmlns:a16="http://schemas.microsoft.com/office/drawing/2014/main" xmlns="" id="{31F4ED04-BFBA-42E9-B9D9-B90BB8F64DC4}"/>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70" name="Shape 10" descr="Lam kính đầu nhám 7105 hộp 72 miếng | Lazada.vn">
          <a:extLst>
            <a:ext uri="{FF2B5EF4-FFF2-40B4-BE49-F238E27FC236}">
              <a16:creationId xmlns:a16="http://schemas.microsoft.com/office/drawing/2014/main" xmlns="" id="{48C4EE49-6731-436B-AD62-D16C9E74344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71" name="Shape 10" descr="Lam kính đầu nhám 7105 hộp 72 miếng | Lazada.vn">
          <a:extLst>
            <a:ext uri="{FF2B5EF4-FFF2-40B4-BE49-F238E27FC236}">
              <a16:creationId xmlns:a16="http://schemas.microsoft.com/office/drawing/2014/main" xmlns="" id="{0267C56F-82B5-4ED0-9A65-1AC4ED20318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72" name="Shape 10" descr="Lam kính đầu nhám 7105 hộp 72 miếng | Lazada.vn">
          <a:extLst>
            <a:ext uri="{FF2B5EF4-FFF2-40B4-BE49-F238E27FC236}">
              <a16:creationId xmlns:a16="http://schemas.microsoft.com/office/drawing/2014/main" xmlns="" id="{6A003D8B-A6D7-440C-B5B3-FD58952A602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73" name="Shape 10" descr="Lam kính đầu nhám 7105 hộp 72 miếng | Lazada.vn">
          <a:extLst>
            <a:ext uri="{FF2B5EF4-FFF2-40B4-BE49-F238E27FC236}">
              <a16:creationId xmlns:a16="http://schemas.microsoft.com/office/drawing/2014/main" xmlns="" id="{48B81405-2D53-41BA-8164-DF7A63BD42A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674" name="Shape 10" descr="Lam kính đầu nhám 7105 hộp 72 miếng | Lazada.vn">
          <a:extLst>
            <a:ext uri="{FF2B5EF4-FFF2-40B4-BE49-F238E27FC236}">
              <a16:creationId xmlns:a16="http://schemas.microsoft.com/office/drawing/2014/main" xmlns="" id="{FF90D53D-5E53-4A9F-A2C7-DC5C021B966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675" name="Shape 10" descr="Lam kính đầu nhám 7105 hộp 72 miếng | Lazada.vn">
          <a:extLst>
            <a:ext uri="{FF2B5EF4-FFF2-40B4-BE49-F238E27FC236}">
              <a16:creationId xmlns:a16="http://schemas.microsoft.com/office/drawing/2014/main" xmlns="" id="{21F8D2C7-A71C-425B-8A83-AEDCC6F6087A}"/>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676" name="Shape 10" descr="Lam kính đầu nhám 7105 hộp 72 miếng | Lazada.vn">
          <a:extLst>
            <a:ext uri="{FF2B5EF4-FFF2-40B4-BE49-F238E27FC236}">
              <a16:creationId xmlns:a16="http://schemas.microsoft.com/office/drawing/2014/main" xmlns="" id="{CCADB55D-882E-4161-B640-C17C8CE754C5}"/>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677" name="Shape 10" descr="Lam kính đầu nhám 7105 hộp 72 miếng | Lazada.vn">
          <a:extLst>
            <a:ext uri="{FF2B5EF4-FFF2-40B4-BE49-F238E27FC236}">
              <a16:creationId xmlns:a16="http://schemas.microsoft.com/office/drawing/2014/main" xmlns="" id="{FFAA9E19-3839-40F7-8E58-EA1664166AE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78" name="Shape 10" descr="Lam kính đầu nhám 7105 hộp 72 miếng | Lazada.vn">
          <a:extLst>
            <a:ext uri="{FF2B5EF4-FFF2-40B4-BE49-F238E27FC236}">
              <a16:creationId xmlns:a16="http://schemas.microsoft.com/office/drawing/2014/main" xmlns="" id="{EF93DEA6-B1ED-4C5F-9CC4-9AD498E65E9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79" name="Shape 10" descr="Lam kính đầu nhám 7105 hộp 72 miếng | Lazada.vn">
          <a:extLst>
            <a:ext uri="{FF2B5EF4-FFF2-40B4-BE49-F238E27FC236}">
              <a16:creationId xmlns:a16="http://schemas.microsoft.com/office/drawing/2014/main" xmlns="" id="{7870E48B-1E13-4A9E-BAB0-CD2223A8A204}"/>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80" name="Shape 10" descr="Lam kính đầu nhám 7105 hộp 72 miếng | Lazada.vn">
          <a:extLst>
            <a:ext uri="{FF2B5EF4-FFF2-40B4-BE49-F238E27FC236}">
              <a16:creationId xmlns:a16="http://schemas.microsoft.com/office/drawing/2014/main" xmlns="" id="{469DB878-4A25-43FC-A989-A6A67ED3A1B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1" name="Shape 10" descr="Lam kính đầu nhám 7105 hộp 72 miếng | Lazada.vn">
          <a:extLst>
            <a:ext uri="{FF2B5EF4-FFF2-40B4-BE49-F238E27FC236}">
              <a16:creationId xmlns:a16="http://schemas.microsoft.com/office/drawing/2014/main" xmlns="" id="{48E9A6F2-BD83-47F3-BEB9-A1321A49BF3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2" name="Shape 10" descr="Lam kính đầu nhám 7105 hộp 72 miếng | Lazada.vn">
          <a:extLst>
            <a:ext uri="{FF2B5EF4-FFF2-40B4-BE49-F238E27FC236}">
              <a16:creationId xmlns:a16="http://schemas.microsoft.com/office/drawing/2014/main" xmlns="" id="{4202F192-F97D-4FE2-AD01-93913190C2B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3" name="Shape 10" descr="Lam kính đầu nhám 7105 hộp 72 miếng | Lazada.vn">
          <a:extLst>
            <a:ext uri="{FF2B5EF4-FFF2-40B4-BE49-F238E27FC236}">
              <a16:creationId xmlns:a16="http://schemas.microsoft.com/office/drawing/2014/main" xmlns="" id="{79897613-9AEF-49FA-8E82-55A0258864A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4" name="Shape 10" descr="Lam kính đầu nhám 7105 hộp 72 miếng | Lazada.vn">
          <a:extLst>
            <a:ext uri="{FF2B5EF4-FFF2-40B4-BE49-F238E27FC236}">
              <a16:creationId xmlns:a16="http://schemas.microsoft.com/office/drawing/2014/main" xmlns="" id="{4265AE5F-46E7-4070-8C63-8E327D3A369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5" name="Shape 10" descr="Lam kính đầu nhám 7105 hộp 72 miếng | Lazada.vn">
          <a:extLst>
            <a:ext uri="{FF2B5EF4-FFF2-40B4-BE49-F238E27FC236}">
              <a16:creationId xmlns:a16="http://schemas.microsoft.com/office/drawing/2014/main" xmlns="" id="{F1A568C4-374F-407D-9EA2-2C63B9A724E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6" name="Shape 10" descr="Lam kính đầu nhám 7105 hộp 72 miếng | Lazada.vn">
          <a:extLst>
            <a:ext uri="{FF2B5EF4-FFF2-40B4-BE49-F238E27FC236}">
              <a16:creationId xmlns:a16="http://schemas.microsoft.com/office/drawing/2014/main" xmlns="" id="{5AE26598-FB2C-48BE-9CD3-2AABF05CAE4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7" name="Shape 10" descr="Lam kính đầu nhám 7105 hộp 72 miếng | Lazada.vn">
          <a:extLst>
            <a:ext uri="{FF2B5EF4-FFF2-40B4-BE49-F238E27FC236}">
              <a16:creationId xmlns:a16="http://schemas.microsoft.com/office/drawing/2014/main" xmlns="" id="{F221E5DA-207A-4DEF-879A-821920D6427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8" name="Shape 10" descr="Lam kính đầu nhám 7105 hộp 72 miếng | Lazada.vn">
          <a:extLst>
            <a:ext uri="{FF2B5EF4-FFF2-40B4-BE49-F238E27FC236}">
              <a16:creationId xmlns:a16="http://schemas.microsoft.com/office/drawing/2014/main" xmlns="" id="{BC90C573-16C0-4805-B9FC-1177BCEB127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89" name="Shape 10" descr="Lam kính đầu nhám 7105 hộp 72 miếng | Lazada.vn">
          <a:extLst>
            <a:ext uri="{FF2B5EF4-FFF2-40B4-BE49-F238E27FC236}">
              <a16:creationId xmlns:a16="http://schemas.microsoft.com/office/drawing/2014/main" xmlns="" id="{AE0F7DF2-1E4D-4804-A679-A18B9C8F1A1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90" name="Shape 10" descr="Lam kính đầu nhám 7105 hộp 72 miếng | Lazada.vn">
          <a:extLst>
            <a:ext uri="{FF2B5EF4-FFF2-40B4-BE49-F238E27FC236}">
              <a16:creationId xmlns:a16="http://schemas.microsoft.com/office/drawing/2014/main" xmlns="" id="{88CDB4FE-8F61-40D5-92D3-8C8C71BC746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91" name="Shape 10" descr="Lam kính đầu nhám 7105 hộp 72 miếng | Lazada.vn">
          <a:extLst>
            <a:ext uri="{FF2B5EF4-FFF2-40B4-BE49-F238E27FC236}">
              <a16:creationId xmlns:a16="http://schemas.microsoft.com/office/drawing/2014/main" xmlns="" id="{5FAB04A5-904A-4982-BA4C-A122423CA80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92" name="Shape 10" descr="Lam kính đầu nhám 7105 hộp 72 miếng | Lazada.vn">
          <a:extLst>
            <a:ext uri="{FF2B5EF4-FFF2-40B4-BE49-F238E27FC236}">
              <a16:creationId xmlns:a16="http://schemas.microsoft.com/office/drawing/2014/main" xmlns="" id="{8F6C9F1F-E8F5-4516-B4F0-D26D2E18A26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93" name="Shape 10" descr="Lam kính đầu nhám 7105 hộp 72 miếng | Lazada.vn">
          <a:extLst>
            <a:ext uri="{FF2B5EF4-FFF2-40B4-BE49-F238E27FC236}">
              <a16:creationId xmlns:a16="http://schemas.microsoft.com/office/drawing/2014/main" xmlns="" id="{25B18C92-8B83-42F0-B4B6-B9BA22459DE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694" name="Shape 10" descr="Lam kính đầu nhám 7105 hộp 72 miếng | Lazada.vn">
          <a:extLst>
            <a:ext uri="{FF2B5EF4-FFF2-40B4-BE49-F238E27FC236}">
              <a16:creationId xmlns:a16="http://schemas.microsoft.com/office/drawing/2014/main" xmlns="" id="{C29E03DD-28C2-4088-9099-E20CF6E04D5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695" name="Shape 10" descr="Lam kính đầu nhám 7105 hộp 72 miếng | Lazada.vn">
          <a:extLst>
            <a:ext uri="{FF2B5EF4-FFF2-40B4-BE49-F238E27FC236}">
              <a16:creationId xmlns:a16="http://schemas.microsoft.com/office/drawing/2014/main" xmlns="" id="{B3863FA5-12AD-45D2-8A6F-6DBB6C123D17}"/>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96" name="Shape 10" descr="Lam kính đầu nhám 7105 hộp 72 miếng | Lazada.vn">
          <a:extLst>
            <a:ext uri="{FF2B5EF4-FFF2-40B4-BE49-F238E27FC236}">
              <a16:creationId xmlns:a16="http://schemas.microsoft.com/office/drawing/2014/main" xmlns="" id="{8A00E752-4B55-4AB7-B4D3-D86DCF2ED9DC}"/>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697" name="Shape 10" descr="Lam kính đầu nhám 7105 hộp 72 miếng | Lazada.vn">
          <a:extLst>
            <a:ext uri="{FF2B5EF4-FFF2-40B4-BE49-F238E27FC236}">
              <a16:creationId xmlns:a16="http://schemas.microsoft.com/office/drawing/2014/main" xmlns="" id="{543B8642-2D77-49E6-A2DC-11B9B311EF4F}"/>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98" name="Shape 10" descr="Lam kính đầu nhám 7105 hộp 72 miếng | Lazada.vn">
          <a:extLst>
            <a:ext uri="{FF2B5EF4-FFF2-40B4-BE49-F238E27FC236}">
              <a16:creationId xmlns:a16="http://schemas.microsoft.com/office/drawing/2014/main" xmlns="" id="{35F9B560-D883-48C4-A269-9BD3C3021D6C}"/>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699" name="Shape 10" descr="Lam kính đầu nhám 7105 hộp 72 miếng | Lazada.vn">
          <a:extLst>
            <a:ext uri="{FF2B5EF4-FFF2-40B4-BE49-F238E27FC236}">
              <a16:creationId xmlns:a16="http://schemas.microsoft.com/office/drawing/2014/main" xmlns="" id="{5C9DC488-FD2F-496A-8EC1-C4560D19A018}"/>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0" name="Shape 10" descr="Lam kính đầu nhám 7105 hộp 72 miếng | Lazada.vn">
          <a:extLst>
            <a:ext uri="{FF2B5EF4-FFF2-40B4-BE49-F238E27FC236}">
              <a16:creationId xmlns:a16="http://schemas.microsoft.com/office/drawing/2014/main" xmlns="" id="{F39C2084-4B97-4D96-94BE-3C08F104B558}"/>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1" name="Shape 10" descr="Lam kính đầu nhám 7105 hộp 72 miếng | Lazada.vn">
          <a:extLst>
            <a:ext uri="{FF2B5EF4-FFF2-40B4-BE49-F238E27FC236}">
              <a16:creationId xmlns:a16="http://schemas.microsoft.com/office/drawing/2014/main" xmlns="" id="{D4D3F556-C59D-4E9D-A246-E979B1E92A9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2" name="Shape 10" descr="Lam kính đầu nhám 7105 hộp 72 miếng | Lazada.vn">
          <a:extLst>
            <a:ext uri="{FF2B5EF4-FFF2-40B4-BE49-F238E27FC236}">
              <a16:creationId xmlns:a16="http://schemas.microsoft.com/office/drawing/2014/main" xmlns="" id="{B8A21B8A-A77F-4DEF-B98F-83F91E55849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3" name="Shape 10" descr="Lam kính đầu nhám 7105 hộp 72 miếng | Lazada.vn">
          <a:extLst>
            <a:ext uri="{FF2B5EF4-FFF2-40B4-BE49-F238E27FC236}">
              <a16:creationId xmlns:a16="http://schemas.microsoft.com/office/drawing/2014/main" xmlns="" id="{7ACA7585-70DC-4089-B04B-83B41943AE8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4" name="Shape 10" descr="Lam kính đầu nhám 7105 hộp 72 miếng | Lazada.vn">
          <a:extLst>
            <a:ext uri="{FF2B5EF4-FFF2-40B4-BE49-F238E27FC236}">
              <a16:creationId xmlns:a16="http://schemas.microsoft.com/office/drawing/2014/main" xmlns="" id="{6CC2C794-3843-4419-B05B-AAFEAEA6DD5A}"/>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5" name="Shape 10" descr="Lam kính đầu nhám 7105 hộp 72 miếng | Lazada.vn">
          <a:extLst>
            <a:ext uri="{FF2B5EF4-FFF2-40B4-BE49-F238E27FC236}">
              <a16:creationId xmlns:a16="http://schemas.microsoft.com/office/drawing/2014/main" xmlns="" id="{DB22EF73-152E-441B-BA78-E3F159D9B1F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6" name="Shape 10" descr="Lam kính đầu nhám 7105 hộp 72 miếng | Lazada.vn">
          <a:extLst>
            <a:ext uri="{FF2B5EF4-FFF2-40B4-BE49-F238E27FC236}">
              <a16:creationId xmlns:a16="http://schemas.microsoft.com/office/drawing/2014/main" xmlns="" id="{9D4BDE27-6E7F-4498-B986-63B96C6B48C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7" name="Shape 10" descr="Lam kính đầu nhám 7105 hộp 72 miếng | Lazada.vn">
          <a:extLst>
            <a:ext uri="{FF2B5EF4-FFF2-40B4-BE49-F238E27FC236}">
              <a16:creationId xmlns:a16="http://schemas.microsoft.com/office/drawing/2014/main" xmlns="" id="{6D84497F-F66F-42F4-83FB-C779D3958DC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8" name="Shape 10" descr="Lam kính đầu nhám 7105 hộp 72 miếng | Lazada.vn">
          <a:extLst>
            <a:ext uri="{FF2B5EF4-FFF2-40B4-BE49-F238E27FC236}">
              <a16:creationId xmlns:a16="http://schemas.microsoft.com/office/drawing/2014/main" xmlns="" id="{427796A6-D7A1-4F0C-A563-0B480F22EF2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09" name="Shape 10" descr="Lam kính đầu nhám 7105 hộp 72 miếng | Lazada.vn">
          <a:extLst>
            <a:ext uri="{FF2B5EF4-FFF2-40B4-BE49-F238E27FC236}">
              <a16:creationId xmlns:a16="http://schemas.microsoft.com/office/drawing/2014/main" xmlns="" id="{4203C77B-59CC-400B-AFA7-FB21C27326E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10" name="Shape 10" descr="Lam kính đầu nhám 7105 hộp 72 miếng | Lazada.vn">
          <a:extLst>
            <a:ext uri="{FF2B5EF4-FFF2-40B4-BE49-F238E27FC236}">
              <a16:creationId xmlns:a16="http://schemas.microsoft.com/office/drawing/2014/main" xmlns="" id="{673A5D4C-54C1-403D-B262-EB5A2C6B889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11" name="Shape 10" descr="Lam kính đầu nhám 7105 hộp 72 miếng | Lazada.vn">
          <a:extLst>
            <a:ext uri="{FF2B5EF4-FFF2-40B4-BE49-F238E27FC236}">
              <a16:creationId xmlns:a16="http://schemas.microsoft.com/office/drawing/2014/main" xmlns="" id="{BEC644CD-4716-4106-9386-02F123CB5A4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12" name="Shape 10" descr="Lam kính đầu nhám 7105 hộp 72 miếng | Lazada.vn">
          <a:extLst>
            <a:ext uri="{FF2B5EF4-FFF2-40B4-BE49-F238E27FC236}">
              <a16:creationId xmlns:a16="http://schemas.microsoft.com/office/drawing/2014/main" xmlns="" id="{4FBC0830-7C0A-46CF-BF1D-3CA1EF838416}"/>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13" name="Shape 10" descr="Lam kính đầu nhám 7105 hộp 72 miếng | Lazada.vn">
          <a:extLst>
            <a:ext uri="{FF2B5EF4-FFF2-40B4-BE49-F238E27FC236}">
              <a16:creationId xmlns:a16="http://schemas.microsoft.com/office/drawing/2014/main" xmlns="" id="{F6C35615-EDD3-4052-A953-9A4AF871929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14" name="Shape 10" descr="Lam kính đầu nhám 7105 hộp 72 miếng | Lazada.vn">
          <a:extLst>
            <a:ext uri="{FF2B5EF4-FFF2-40B4-BE49-F238E27FC236}">
              <a16:creationId xmlns:a16="http://schemas.microsoft.com/office/drawing/2014/main" xmlns="" id="{BE7EA375-F223-46E4-A410-74C205AFEF7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15" name="Shape 10" descr="Lam kính đầu nhám 7105 hộp 72 miếng | Lazada.vn">
          <a:extLst>
            <a:ext uri="{FF2B5EF4-FFF2-40B4-BE49-F238E27FC236}">
              <a16:creationId xmlns:a16="http://schemas.microsoft.com/office/drawing/2014/main" xmlns="" id="{68632307-5D84-4765-AA2E-BE3DCC8BC8AC}"/>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16" name="Shape 10" descr="Lam kính đầu nhám 7105 hộp 72 miếng | Lazada.vn">
          <a:extLst>
            <a:ext uri="{FF2B5EF4-FFF2-40B4-BE49-F238E27FC236}">
              <a16:creationId xmlns:a16="http://schemas.microsoft.com/office/drawing/2014/main" xmlns="" id="{C4ED8DD2-4CB4-4E5A-8D1C-020CFF730B2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17" name="Shape 10" descr="Lam kính đầu nhám 7105 hộp 72 miếng | Lazada.vn">
          <a:extLst>
            <a:ext uri="{FF2B5EF4-FFF2-40B4-BE49-F238E27FC236}">
              <a16:creationId xmlns:a16="http://schemas.microsoft.com/office/drawing/2014/main" xmlns="" id="{125955E2-3255-49A1-BB92-045D4833DFF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18" name="Shape 10" descr="Lam kính đầu nhám 7105 hộp 72 miếng | Lazada.vn">
          <a:extLst>
            <a:ext uri="{FF2B5EF4-FFF2-40B4-BE49-F238E27FC236}">
              <a16:creationId xmlns:a16="http://schemas.microsoft.com/office/drawing/2014/main" xmlns="" id="{DD807D17-350F-4FAB-8F71-394148C940B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19" name="Shape 10" descr="Lam kính đầu nhám 7105 hộp 72 miếng | Lazada.vn">
          <a:extLst>
            <a:ext uri="{FF2B5EF4-FFF2-40B4-BE49-F238E27FC236}">
              <a16:creationId xmlns:a16="http://schemas.microsoft.com/office/drawing/2014/main" xmlns="" id="{27449B5D-DF70-4962-A01F-9117951BE91E}"/>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20" name="Shape 10" descr="Lam kính đầu nhám 7105 hộp 72 miếng | Lazada.vn">
          <a:extLst>
            <a:ext uri="{FF2B5EF4-FFF2-40B4-BE49-F238E27FC236}">
              <a16:creationId xmlns:a16="http://schemas.microsoft.com/office/drawing/2014/main" xmlns="" id="{3F615D5E-897E-4B57-8D44-2A156813D89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1" name="Shape 10" descr="Lam kính đầu nhám 7105 hộp 72 miếng | Lazada.vn">
          <a:extLst>
            <a:ext uri="{FF2B5EF4-FFF2-40B4-BE49-F238E27FC236}">
              <a16:creationId xmlns:a16="http://schemas.microsoft.com/office/drawing/2014/main" xmlns="" id="{076295C2-F664-4885-9F01-CCCF2B3617E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2" name="Shape 10" descr="Lam kính đầu nhám 7105 hộp 72 miếng | Lazada.vn">
          <a:extLst>
            <a:ext uri="{FF2B5EF4-FFF2-40B4-BE49-F238E27FC236}">
              <a16:creationId xmlns:a16="http://schemas.microsoft.com/office/drawing/2014/main" xmlns="" id="{2373D0AD-6E06-4AA8-AB08-39902170B29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3" name="Shape 10" descr="Lam kính đầu nhám 7105 hộp 72 miếng | Lazada.vn">
          <a:extLst>
            <a:ext uri="{FF2B5EF4-FFF2-40B4-BE49-F238E27FC236}">
              <a16:creationId xmlns:a16="http://schemas.microsoft.com/office/drawing/2014/main" xmlns="" id="{666D6412-8ED5-469A-BD9F-9FB48FC6019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4" name="Shape 10" descr="Lam kính đầu nhám 7105 hộp 72 miếng | Lazada.vn">
          <a:extLst>
            <a:ext uri="{FF2B5EF4-FFF2-40B4-BE49-F238E27FC236}">
              <a16:creationId xmlns:a16="http://schemas.microsoft.com/office/drawing/2014/main" xmlns="" id="{9FA714F5-1856-49E8-8C56-CE491E5E200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5" name="Shape 10" descr="Lam kính đầu nhám 7105 hộp 72 miếng | Lazada.vn">
          <a:extLst>
            <a:ext uri="{FF2B5EF4-FFF2-40B4-BE49-F238E27FC236}">
              <a16:creationId xmlns:a16="http://schemas.microsoft.com/office/drawing/2014/main" xmlns="" id="{09B1359E-E681-49EB-91BD-22FBDA9F3F4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6" name="Shape 10" descr="Lam kính đầu nhám 7105 hộp 72 miếng | Lazada.vn">
          <a:extLst>
            <a:ext uri="{FF2B5EF4-FFF2-40B4-BE49-F238E27FC236}">
              <a16:creationId xmlns:a16="http://schemas.microsoft.com/office/drawing/2014/main" xmlns="" id="{624E0FC1-7DA6-4016-B60E-7D3AD94A3E1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7" name="Shape 10" descr="Lam kính đầu nhám 7105 hộp 72 miếng | Lazada.vn">
          <a:extLst>
            <a:ext uri="{FF2B5EF4-FFF2-40B4-BE49-F238E27FC236}">
              <a16:creationId xmlns:a16="http://schemas.microsoft.com/office/drawing/2014/main" xmlns="" id="{B7F99DE4-5790-4FAB-BFC4-A15DF15AAAF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8" name="Shape 10" descr="Lam kính đầu nhám 7105 hộp 72 miếng | Lazada.vn">
          <a:extLst>
            <a:ext uri="{FF2B5EF4-FFF2-40B4-BE49-F238E27FC236}">
              <a16:creationId xmlns:a16="http://schemas.microsoft.com/office/drawing/2014/main" xmlns="" id="{96286D87-DA2A-4A58-AFA2-0F67E86D238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29" name="Shape 10" descr="Lam kính đầu nhám 7105 hộp 72 miếng | Lazada.vn">
          <a:extLst>
            <a:ext uri="{FF2B5EF4-FFF2-40B4-BE49-F238E27FC236}">
              <a16:creationId xmlns:a16="http://schemas.microsoft.com/office/drawing/2014/main" xmlns="" id="{C067D339-E122-4A50-95D0-C53A0E7425F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30" name="Shape 10" descr="Lam kính đầu nhám 7105 hộp 72 miếng | Lazada.vn">
          <a:extLst>
            <a:ext uri="{FF2B5EF4-FFF2-40B4-BE49-F238E27FC236}">
              <a16:creationId xmlns:a16="http://schemas.microsoft.com/office/drawing/2014/main" xmlns="" id="{716E7BF9-52BF-47D4-9B53-E89260D2F7F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31" name="Shape 10" descr="Lam kính đầu nhám 7105 hộp 72 miếng | Lazada.vn">
          <a:extLst>
            <a:ext uri="{FF2B5EF4-FFF2-40B4-BE49-F238E27FC236}">
              <a16:creationId xmlns:a16="http://schemas.microsoft.com/office/drawing/2014/main" xmlns="" id="{27ED3F59-F52E-4B25-A741-109760D48F0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32" name="Shape 10" descr="Lam kính đầu nhám 7105 hộp 72 miếng | Lazada.vn">
          <a:extLst>
            <a:ext uri="{FF2B5EF4-FFF2-40B4-BE49-F238E27FC236}">
              <a16:creationId xmlns:a16="http://schemas.microsoft.com/office/drawing/2014/main" xmlns="" id="{16072395-1E60-481E-A748-008709121CD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33" name="Shape 10" descr="Lam kính đầu nhám 7105 hộp 72 miếng | Lazada.vn">
          <a:extLst>
            <a:ext uri="{FF2B5EF4-FFF2-40B4-BE49-F238E27FC236}">
              <a16:creationId xmlns:a16="http://schemas.microsoft.com/office/drawing/2014/main" xmlns="" id="{1035FD05-4780-4C69-9B2A-EBD5A569D59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34" name="Shape 10" descr="Lam kính đầu nhám 7105 hộp 72 miếng | Lazada.vn">
          <a:extLst>
            <a:ext uri="{FF2B5EF4-FFF2-40B4-BE49-F238E27FC236}">
              <a16:creationId xmlns:a16="http://schemas.microsoft.com/office/drawing/2014/main" xmlns="" id="{6B5A13B9-4524-485C-93CD-6F126D099DF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735" name="Shape 10" descr="Lam kính đầu nhám 7105 hộp 72 miếng | Lazada.vn">
          <a:extLst>
            <a:ext uri="{FF2B5EF4-FFF2-40B4-BE49-F238E27FC236}">
              <a16:creationId xmlns:a16="http://schemas.microsoft.com/office/drawing/2014/main" xmlns="" id="{ABC26D98-186B-4B6C-8E24-8B778561EAC8}"/>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36" name="Shape 10" descr="Lam kính đầu nhám 7105 hộp 72 miếng | Lazada.vn">
          <a:extLst>
            <a:ext uri="{FF2B5EF4-FFF2-40B4-BE49-F238E27FC236}">
              <a16:creationId xmlns:a16="http://schemas.microsoft.com/office/drawing/2014/main" xmlns="" id="{3BB66B61-98F1-4D4C-AF11-2F90DA65B670}"/>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37" name="Shape 10" descr="Lam kính đầu nhám 7105 hộp 72 miếng | Lazada.vn">
          <a:extLst>
            <a:ext uri="{FF2B5EF4-FFF2-40B4-BE49-F238E27FC236}">
              <a16:creationId xmlns:a16="http://schemas.microsoft.com/office/drawing/2014/main" xmlns="" id="{3498378A-4E84-486C-BA15-E382FF6F156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38" name="Shape 10" descr="Lam kính đầu nhám 7105 hộp 72 miếng | Lazada.vn">
          <a:extLst>
            <a:ext uri="{FF2B5EF4-FFF2-40B4-BE49-F238E27FC236}">
              <a16:creationId xmlns:a16="http://schemas.microsoft.com/office/drawing/2014/main" xmlns="" id="{63749744-A675-4C0B-B3B3-E3B574ACDDED}"/>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39" name="Shape 10" descr="Lam kính đầu nhám 7105 hộp 72 miếng | Lazada.vn">
          <a:extLst>
            <a:ext uri="{FF2B5EF4-FFF2-40B4-BE49-F238E27FC236}">
              <a16:creationId xmlns:a16="http://schemas.microsoft.com/office/drawing/2014/main" xmlns="" id="{91039162-3FFC-4907-A3E5-77AAA4400012}"/>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0" name="Shape 10" descr="Lam kính đầu nhám 7105 hộp 72 miếng | Lazada.vn">
          <a:extLst>
            <a:ext uri="{FF2B5EF4-FFF2-40B4-BE49-F238E27FC236}">
              <a16:creationId xmlns:a16="http://schemas.microsoft.com/office/drawing/2014/main" xmlns="" id="{30D75D23-9326-4D4C-BD67-97B073437AC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1" name="Shape 10" descr="Lam kính đầu nhám 7105 hộp 72 miếng | Lazada.vn">
          <a:extLst>
            <a:ext uri="{FF2B5EF4-FFF2-40B4-BE49-F238E27FC236}">
              <a16:creationId xmlns:a16="http://schemas.microsoft.com/office/drawing/2014/main" xmlns="" id="{4A92ACEB-CA59-403E-A3AB-C7E573A5C1E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2" name="Shape 10" descr="Lam kính đầu nhám 7105 hộp 72 miếng | Lazada.vn">
          <a:extLst>
            <a:ext uri="{FF2B5EF4-FFF2-40B4-BE49-F238E27FC236}">
              <a16:creationId xmlns:a16="http://schemas.microsoft.com/office/drawing/2014/main" xmlns="" id="{390B3DF2-034E-4E21-9A26-12665EA2EF31}"/>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3" name="Shape 10" descr="Lam kính đầu nhám 7105 hộp 72 miếng | Lazada.vn">
          <a:extLst>
            <a:ext uri="{FF2B5EF4-FFF2-40B4-BE49-F238E27FC236}">
              <a16:creationId xmlns:a16="http://schemas.microsoft.com/office/drawing/2014/main" xmlns="" id="{09BFA937-B63C-44DD-8203-3D9313E2CFD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4" name="Shape 10" descr="Lam kính đầu nhám 7105 hộp 72 miếng | Lazada.vn">
          <a:extLst>
            <a:ext uri="{FF2B5EF4-FFF2-40B4-BE49-F238E27FC236}">
              <a16:creationId xmlns:a16="http://schemas.microsoft.com/office/drawing/2014/main" xmlns="" id="{B20E680B-E3DB-48D5-830F-3F6539D72EF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5" name="Shape 10" descr="Lam kính đầu nhám 7105 hộp 72 miếng | Lazada.vn">
          <a:extLst>
            <a:ext uri="{FF2B5EF4-FFF2-40B4-BE49-F238E27FC236}">
              <a16:creationId xmlns:a16="http://schemas.microsoft.com/office/drawing/2014/main" xmlns="" id="{33C0C084-AF29-40E4-9941-4C0A50235189}"/>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6" name="Shape 10" descr="Lam kính đầu nhám 7105 hộp 72 miếng | Lazada.vn">
          <a:extLst>
            <a:ext uri="{FF2B5EF4-FFF2-40B4-BE49-F238E27FC236}">
              <a16:creationId xmlns:a16="http://schemas.microsoft.com/office/drawing/2014/main" xmlns="" id="{588B3197-978A-4905-AE2A-CFA620E6C832}"/>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7" name="Shape 10" descr="Lam kính đầu nhám 7105 hộp 72 miếng | Lazada.vn">
          <a:extLst>
            <a:ext uri="{FF2B5EF4-FFF2-40B4-BE49-F238E27FC236}">
              <a16:creationId xmlns:a16="http://schemas.microsoft.com/office/drawing/2014/main" xmlns="" id="{152A343B-F6FC-4751-B9D3-74951D82413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8" name="Shape 10" descr="Lam kính đầu nhám 7105 hộp 72 miếng | Lazada.vn">
          <a:extLst>
            <a:ext uri="{FF2B5EF4-FFF2-40B4-BE49-F238E27FC236}">
              <a16:creationId xmlns:a16="http://schemas.microsoft.com/office/drawing/2014/main" xmlns="" id="{1A7F3DEA-0DA7-4C64-8B70-9E6A4D07954D}"/>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49" name="Shape 10" descr="Lam kính đầu nhám 7105 hộp 72 miếng | Lazada.vn">
          <a:extLst>
            <a:ext uri="{FF2B5EF4-FFF2-40B4-BE49-F238E27FC236}">
              <a16:creationId xmlns:a16="http://schemas.microsoft.com/office/drawing/2014/main" xmlns="" id="{CE6E5BCD-66DF-42CA-A80B-BA63852FE95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50" name="Shape 10" descr="Lam kính đầu nhám 7105 hộp 72 miếng | Lazada.vn">
          <a:extLst>
            <a:ext uri="{FF2B5EF4-FFF2-40B4-BE49-F238E27FC236}">
              <a16:creationId xmlns:a16="http://schemas.microsoft.com/office/drawing/2014/main" xmlns="" id="{2DD59057-3ED6-482B-992D-243797B6B1A5}"/>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51" name="Shape 10" descr="Lam kính đầu nhám 7105 hộp 72 miếng | Lazada.vn">
          <a:extLst>
            <a:ext uri="{FF2B5EF4-FFF2-40B4-BE49-F238E27FC236}">
              <a16:creationId xmlns:a16="http://schemas.microsoft.com/office/drawing/2014/main" xmlns="" id="{6AE965C9-B967-4B70-B49E-CC275FF95A37}"/>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52" name="Shape 10" descr="Lam kính đầu nhám 7105 hộp 72 miếng | Lazada.vn">
          <a:extLst>
            <a:ext uri="{FF2B5EF4-FFF2-40B4-BE49-F238E27FC236}">
              <a16:creationId xmlns:a16="http://schemas.microsoft.com/office/drawing/2014/main" xmlns="" id="{953F08D0-8590-4278-AD2B-AE12B61C37DC}"/>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53" name="Shape 10" descr="Lam kính đầu nhám 7105 hộp 72 miếng | Lazada.vn">
          <a:extLst>
            <a:ext uri="{FF2B5EF4-FFF2-40B4-BE49-F238E27FC236}">
              <a16:creationId xmlns:a16="http://schemas.microsoft.com/office/drawing/2014/main" xmlns="" id="{F36981A9-1077-4A28-9490-99476E5FB1A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54" name="Shape 10" descr="Lam kính đầu nhám 7105 hộp 72 miếng | Lazada.vn">
          <a:extLst>
            <a:ext uri="{FF2B5EF4-FFF2-40B4-BE49-F238E27FC236}">
              <a16:creationId xmlns:a16="http://schemas.microsoft.com/office/drawing/2014/main" xmlns="" id="{F69567DC-9A40-49F2-AEC8-370F0D94E05E}"/>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55" name="Shape 10" descr="Lam kính đầu nhám 7105 hộp 72 miếng | Lazada.vn">
          <a:extLst>
            <a:ext uri="{FF2B5EF4-FFF2-40B4-BE49-F238E27FC236}">
              <a16:creationId xmlns:a16="http://schemas.microsoft.com/office/drawing/2014/main" xmlns="" id="{990054B5-6F94-4878-812A-300F7E927A7B}"/>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56" name="Shape 10" descr="Lam kính đầu nhám 7105 hộp 72 miếng | Lazada.vn">
          <a:extLst>
            <a:ext uri="{FF2B5EF4-FFF2-40B4-BE49-F238E27FC236}">
              <a16:creationId xmlns:a16="http://schemas.microsoft.com/office/drawing/2014/main" xmlns="" id="{58C1A335-F4E7-497E-A2D2-4BBAF6DE886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57" name="Shape 10" descr="Lam kính đầu nhám 7105 hộp 72 miếng | Lazada.vn">
          <a:extLst>
            <a:ext uri="{FF2B5EF4-FFF2-40B4-BE49-F238E27FC236}">
              <a16:creationId xmlns:a16="http://schemas.microsoft.com/office/drawing/2014/main" xmlns="" id="{1FB8512D-471B-4737-A312-286FD6BAAAA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758" name="Shape 10" descr="Lam kính đầu nhám 7105 hộp 72 miếng | Lazada.vn">
          <a:extLst>
            <a:ext uri="{FF2B5EF4-FFF2-40B4-BE49-F238E27FC236}">
              <a16:creationId xmlns:a16="http://schemas.microsoft.com/office/drawing/2014/main" xmlns="" id="{773771A3-2F09-42A2-943D-25E842B252D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59" name="Shape 10" descr="Lam kính đầu nhám 7105 hộp 72 miếng | Lazada.vn">
          <a:extLst>
            <a:ext uri="{FF2B5EF4-FFF2-40B4-BE49-F238E27FC236}">
              <a16:creationId xmlns:a16="http://schemas.microsoft.com/office/drawing/2014/main" xmlns="" id="{0F898D37-1F70-4E24-9EE3-1EBDCA1C89C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60" name="Shape 10" descr="Lam kính đầu nhám 7105 hộp 72 miếng | Lazada.vn">
          <a:extLst>
            <a:ext uri="{FF2B5EF4-FFF2-40B4-BE49-F238E27FC236}">
              <a16:creationId xmlns:a16="http://schemas.microsoft.com/office/drawing/2014/main" xmlns="" id="{DE336D24-4517-4DBA-9D0A-989F8F5DBBE5}"/>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61" name="Shape 10" descr="Lam kính đầu nhám 7105 hộp 72 miếng | Lazada.vn">
          <a:extLst>
            <a:ext uri="{FF2B5EF4-FFF2-40B4-BE49-F238E27FC236}">
              <a16:creationId xmlns:a16="http://schemas.microsoft.com/office/drawing/2014/main" xmlns="" id="{530949A5-853A-489C-BD34-417EADA46DFA}"/>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2" name="Shape 10" descr="Lam kính đầu nhám 7105 hộp 72 miếng | Lazada.vn">
          <a:extLst>
            <a:ext uri="{FF2B5EF4-FFF2-40B4-BE49-F238E27FC236}">
              <a16:creationId xmlns:a16="http://schemas.microsoft.com/office/drawing/2014/main" xmlns="" id="{2BFB0762-BB32-4123-B3AC-9553173D9E0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3" name="Shape 10" descr="Lam kính đầu nhám 7105 hộp 72 miếng | Lazada.vn">
          <a:extLst>
            <a:ext uri="{FF2B5EF4-FFF2-40B4-BE49-F238E27FC236}">
              <a16:creationId xmlns:a16="http://schemas.microsoft.com/office/drawing/2014/main" xmlns="" id="{43E9B801-CEE9-4C48-BCAD-C1705FA626B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4" name="Shape 10" descr="Lam kính đầu nhám 7105 hộp 72 miếng | Lazada.vn">
          <a:extLst>
            <a:ext uri="{FF2B5EF4-FFF2-40B4-BE49-F238E27FC236}">
              <a16:creationId xmlns:a16="http://schemas.microsoft.com/office/drawing/2014/main" xmlns="" id="{5E331EA4-6CB5-4AD0-922E-040E5F919B3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5" name="Shape 10" descr="Lam kính đầu nhám 7105 hộp 72 miếng | Lazada.vn">
          <a:extLst>
            <a:ext uri="{FF2B5EF4-FFF2-40B4-BE49-F238E27FC236}">
              <a16:creationId xmlns:a16="http://schemas.microsoft.com/office/drawing/2014/main" xmlns="" id="{31D0AE9F-2913-43AB-9BF9-0C9B4415DEC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6" name="Shape 10" descr="Lam kính đầu nhám 7105 hộp 72 miếng | Lazada.vn">
          <a:extLst>
            <a:ext uri="{FF2B5EF4-FFF2-40B4-BE49-F238E27FC236}">
              <a16:creationId xmlns:a16="http://schemas.microsoft.com/office/drawing/2014/main" xmlns="" id="{5C78CF5A-00FF-4F53-84A3-5F2FE61ECD2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7" name="Shape 10" descr="Lam kính đầu nhám 7105 hộp 72 miếng | Lazada.vn">
          <a:extLst>
            <a:ext uri="{FF2B5EF4-FFF2-40B4-BE49-F238E27FC236}">
              <a16:creationId xmlns:a16="http://schemas.microsoft.com/office/drawing/2014/main" xmlns="" id="{D3A856F5-F9A0-414A-9F97-B7102A6333D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8" name="Shape 10" descr="Lam kính đầu nhám 7105 hộp 72 miếng | Lazada.vn">
          <a:extLst>
            <a:ext uri="{FF2B5EF4-FFF2-40B4-BE49-F238E27FC236}">
              <a16:creationId xmlns:a16="http://schemas.microsoft.com/office/drawing/2014/main" xmlns="" id="{27564638-57B2-482A-BADA-A2BDC0A3CB9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69" name="Shape 10" descr="Lam kính đầu nhám 7105 hộp 72 miếng | Lazada.vn">
          <a:extLst>
            <a:ext uri="{FF2B5EF4-FFF2-40B4-BE49-F238E27FC236}">
              <a16:creationId xmlns:a16="http://schemas.microsoft.com/office/drawing/2014/main" xmlns="" id="{7E21C840-F57D-48EF-A889-985FF6685EC0}"/>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70" name="Shape 10" descr="Lam kính đầu nhám 7105 hộp 72 miếng | Lazada.vn">
          <a:extLst>
            <a:ext uri="{FF2B5EF4-FFF2-40B4-BE49-F238E27FC236}">
              <a16:creationId xmlns:a16="http://schemas.microsoft.com/office/drawing/2014/main" xmlns="" id="{1042C819-2998-4AB4-8FD9-BAD34DAC6F5E}"/>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71" name="Shape 10" descr="Lam kính đầu nhám 7105 hộp 72 miếng | Lazada.vn">
          <a:extLst>
            <a:ext uri="{FF2B5EF4-FFF2-40B4-BE49-F238E27FC236}">
              <a16:creationId xmlns:a16="http://schemas.microsoft.com/office/drawing/2014/main" xmlns="" id="{B72D1197-D012-495D-ACE5-E4F1AE86495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72" name="Shape 10" descr="Lam kính đầu nhám 7105 hộp 72 miếng | Lazada.vn">
          <a:extLst>
            <a:ext uri="{FF2B5EF4-FFF2-40B4-BE49-F238E27FC236}">
              <a16:creationId xmlns:a16="http://schemas.microsoft.com/office/drawing/2014/main" xmlns="" id="{8AE696EB-7C78-4981-8CBC-5E06F220552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73" name="Shape 10" descr="Lam kính đầu nhám 7105 hộp 72 miếng | Lazada.vn">
          <a:extLst>
            <a:ext uri="{FF2B5EF4-FFF2-40B4-BE49-F238E27FC236}">
              <a16:creationId xmlns:a16="http://schemas.microsoft.com/office/drawing/2014/main" xmlns="" id="{25E2DA67-9859-4D05-8619-E792B5276356}"/>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74" name="Shape 10" descr="Lam kính đầu nhám 7105 hộp 72 miếng | Lazada.vn">
          <a:extLst>
            <a:ext uri="{FF2B5EF4-FFF2-40B4-BE49-F238E27FC236}">
              <a16:creationId xmlns:a16="http://schemas.microsoft.com/office/drawing/2014/main" xmlns="" id="{9AF620C1-EF63-4E67-AA6F-A40473E5F608}"/>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75" name="Shape 10" descr="Lam kính đầu nhám 7105 hộp 72 miếng | Lazada.vn">
          <a:extLst>
            <a:ext uri="{FF2B5EF4-FFF2-40B4-BE49-F238E27FC236}">
              <a16:creationId xmlns:a16="http://schemas.microsoft.com/office/drawing/2014/main" xmlns="" id="{02B7E2DC-E9C8-4732-BDA6-4FD31E151D7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776" name="Shape 10" descr="Lam kính đầu nhám 7105 hộp 72 miếng | Lazada.vn">
          <a:extLst>
            <a:ext uri="{FF2B5EF4-FFF2-40B4-BE49-F238E27FC236}">
              <a16:creationId xmlns:a16="http://schemas.microsoft.com/office/drawing/2014/main" xmlns="" id="{6973EEB6-01E0-47CD-A797-73379B4C7F5E}"/>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777" name="Shape 10" descr="Lam kính đầu nhám 7105 hộp 72 miếng | Lazada.vn">
          <a:extLst>
            <a:ext uri="{FF2B5EF4-FFF2-40B4-BE49-F238E27FC236}">
              <a16:creationId xmlns:a16="http://schemas.microsoft.com/office/drawing/2014/main" xmlns="" id="{97B28169-3572-4A0F-860E-4CD429F98E0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42900" cy="457200"/>
    <xdr:sp macro="" textlink="">
      <xdr:nvSpPr>
        <xdr:cNvPr id="8778" name="Shape 10" descr="Lam kính đầu nhám 7105 hộp 72 miếng | Lazada.vn">
          <a:extLst>
            <a:ext uri="{FF2B5EF4-FFF2-40B4-BE49-F238E27FC236}">
              <a16:creationId xmlns:a16="http://schemas.microsoft.com/office/drawing/2014/main" xmlns="" id="{BC5D8115-CA9B-4D12-87C8-B8CE76A9DA8A}"/>
            </a:ext>
          </a:extLst>
        </xdr:cNvPr>
        <xdr:cNvSpPr/>
      </xdr:nvSpPr>
      <xdr:spPr>
        <a:xfrm>
          <a:off x="54387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8779" name="Shape 12" descr="Lam kính đầu nhám 7105 hộp 72 miếng | Lazada.vn">
          <a:extLst>
            <a:ext uri="{FF2B5EF4-FFF2-40B4-BE49-F238E27FC236}">
              <a16:creationId xmlns:a16="http://schemas.microsoft.com/office/drawing/2014/main" xmlns="" id="{FE5B4BE6-19F7-4B1C-9FA0-57AFF725EF4F}"/>
            </a:ext>
          </a:extLst>
        </xdr:cNvPr>
        <xdr:cNvSpPr/>
      </xdr:nvSpPr>
      <xdr:spPr>
        <a:xfrm>
          <a:off x="55149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80" name="Shape 10" descr="Lam kính đầu nhám 7105 hộp 72 miếng | Lazada.vn">
          <a:extLst>
            <a:ext uri="{FF2B5EF4-FFF2-40B4-BE49-F238E27FC236}">
              <a16:creationId xmlns:a16="http://schemas.microsoft.com/office/drawing/2014/main" xmlns="" id="{42F118A3-50BF-4FCE-ADF5-248F4FAAD2A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81" name="Shape 10" descr="Lam kính đầu nhám 7105 hộp 72 miếng | Lazada.vn">
          <a:extLst>
            <a:ext uri="{FF2B5EF4-FFF2-40B4-BE49-F238E27FC236}">
              <a16:creationId xmlns:a16="http://schemas.microsoft.com/office/drawing/2014/main" xmlns="" id="{704470F9-0EB1-44F2-8E9F-564C7F3A9D80}"/>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82" name="Shape 10" descr="Lam kính đầu nhám 7105 hộp 72 miếng | Lazada.vn">
          <a:extLst>
            <a:ext uri="{FF2B5EF4-FFF2-40B4-BE49-F238E27FC236}">
              <a16:creationId xmlns:a16="http://schemas.microsoft.com/office/drawing/2014/main" xmlns="" id="{757EDA50-3DC4-45E1-8D72-26952E7AAE9B}"/>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55</xdr:row>
      <xdr:rowOff>0</xdr:rowOff>
    </xdr:from>
    <xdr:ext cx="342900" cy="457200"/>
    <xdr:sp macro="" textlink="">
      <xdr:nvSpPr>
        <xdr:cNvPr id="8783" name="Shape 10" descr="Lam kính đầu nhám 7105 hộp 72 miếng | Lazada.vn">
          <a:extLst>
            <a:ext uri="{FF2B5EF4-FFF2-40B4-BE49-F238E27FC236}">
              <a16:creationId xmlns:a16="http://schemas.microsoft.com/office/drawing/2014/main" xmlns="" id="{8B6086FF-3E4F-465A-9C6D-8C530B6F1223}"/>
            </a:ext>
          </a:extLst>
        </xdr:cNvPr>
        <xdr:cNvSpPr/>
      </xdr:nvSpPr>
      <xdr:spPr>
        <a:xfrm>
          <a:off x="559117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84" name="Shape 10" descr="Lam kính đầu nhám 7105 hộp 72 miếng | Lazada.vn">
          <a:extLst>
            <a:ext uri="{FF2B5EF4-FFF2-40B4-BE49-F238E27FC236}">
              <a16:creationId xmlns:a16="http://schemas.microsoft.com/office/drawing/2014/main" xmlns="" id="{41046ECD-472C-4AE0-A59E-0CA44ED57D4A}"/>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85" name="Shape 10" descr="Lam kính đầu nhám 7105 hộp 72 miếng | Lazada.vn">
          <a:extLst>
            <a:ext uri="{FF2B5EF4-FFF2-40B4-BE49-F238E27FC236}">
              <a16:creationId xmlns:a16="http://schemas.microsoft.com/office/drawing/2014/main" xmlns="" id="{21E7535C-9840-4D9B-94DA-CC273573F16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86" name="Shape 10" descr="Lam kính đầu nhám 7105 hộp 72 miếng | Lazada.vn">
          <a:extLst>
            <a:ext uri="{FF2B5EF4-FFF2-40B4-BE49-F238E27FC236}">
              <a16:creationId xmlns:a16="http://schemas.microsoft.com/office/drawing/2014/main" xmlns="" id="{B3405F3F-D7AD-446E-B7BD-417064E98EC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87" name="Shape 10" descr="Lam kính đầu nhám 7105 hộp 72 miếng | Lazada.vn">
          <a:extLst>
            <a:ext uri="{FF2B5EF4-FFF2-40B4-BE49-F238E27FC236}">
              <a16:creationId xmlns:a16="http://schemas.microsoft.com/office/drawing/2014/main" xmlns="" id="{1217F65C-0F16-4AF5-9C0C-F0A5A222985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88" name="Shape 10" descr="Lam kính đầu nhám 7105 hộp 72 miếng | Lazada.vn">
          <a:extLst>
            <a:ext uri="{FF2B5EF4-FFF2-40B4-BE49-F238E27FC236}">
              <a16:creationId xmlns:a16="http://schemas.microsoft.com/office/drawing/2014/main" xmlns="" id="{9134145D-1926-4DF4-8DF6-318732F3D65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89" name="Shape 10" descr="Lam kính đầu nhám 7105 hộp 72 miếng | Lazada.vn">
          <a:extLst>
            <a:ext uri="{FF2B5EF4-FFF2-40B4-BE49-F238E27FC236}">
              <a16:creationId xmlns:a16="http://schemas.microsoft.com/office/drawing/2014/main" xmlns="" id="{3C8B08FA-F546-461F-A70D-390CD1F7FB7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0" name="Shape 10" descr="Lam kính đầu nhám 7105 hộp 72 miếng | Lazada.vn">
          <a:extLst>
            <a:ext uri="{FF2B5EF4-FFF2-40B4-BE49-F238E27FC236}">
              <a16:creationId xmlns:a16="http://schemas.microsoft.com/office/drawing/2014/main" xmlns="" id="{5D421069-8261-4129-8B95-E9A8E0B34169}"/>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1" name="Shape 10" descr="Lam kính đầu nhám 7105 hộp 72 miếng | Lazada.vn">
          <a:extLst>
            <a:ext uri="{FF2B5EF4-FFF2-40B4-BE49-F238E27FC236}">
              <a16:creationId xmlns:a16="http://schemas.microsoft.com/office/drawing/2014/main" xmlns="" id="{6D4E1F99-4BB7-4107-AA54-447099BDC89D}"/>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2" name="Shape 10" descr="Lam kính đầu nhám 7105 hộp 72 miếng | Lazada.vn">
          <a:extLst>
            <a:ext uri="{FF2B5EF4-FFF2-40B4-BE49-F238E27FC236}">
              <a16:creationId xmlns:a16="http://schemas.microsoft.com/office/drawing/2014/main" xmlns="" id="{F23F21E9-6D6F-4728-A5E5-9610F45FC7D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3" name="Shape 10" descr="Lam kính đầu nhám 7105 hộp 72 miếng | Lazada.vn">
          <a:extLst>
            <a:ext uri="{FF2B5EF4-FFF2-40B4-BE49-F238E27FC236}">
              <a16:creationId xmlns:a16="http://schemas.microsoft.com/office/drawing/2014/main" xmlns="" id="{BCA0D788-7649-4B30-9DAD-D59B38FDD875}"/>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4" name="Shape 10" descr="Lam kính đầu nhám 7105 hộp 72 miếng | Lazada.vn">
          <a:extLst>
            <a:ext uri="{FF2B5EF4-FFF2-40B4-BE49-F238E27FC236}">
              <a16:creationId xmlns:a16="http://schemas.microsoft.com/office/drawing/2014/main" xmlns="" id="{EB3F2428-BC83-46E8-803A-8F377E8EA671}"/>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5" name="Shape 10" descr="Lam kính đầu nhám 7105 hộp 72 miếng | Lazada.vn">
          <a:extLst>
            <a:ext uri="{FF2B5EF4-FFF2-40B4-BE49-F238E27FC236}">
              <a16:creationId xmlns:a16="http://schemas.microsoft.com/office/drawing/2014/main" xmlns="" id="{D769A70F-3DD0-4040-A38D-0462E0A362AB}"/>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6" name="Shape 10" descr="Lam kính đầu nhám 7105 hộp 72 miếng | Lazada.vn">
          <a:extLst>
            <a:ext uri="{FF2B5EF4-FFF2-40B4-BE49-F238E27FC236}">
              <a16:creationId xmlns:a16="http://schemas.microsoft.com/office/drawing/2014/main" xmlns="" id="{818D8536-F27C-4140-B122-DCDFD9D0BC87}"/>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7" name="Shape 10" descr="Lam kính đầu nhám 7105 hộp 72 miếng | Lazada.vn">
          <a:extLst>
            <a:ext uri="{FF2B5EF4-FFF2-40B4-BE49-F238E27FC236}">
              <a16:creationId xmlns:a16="http://schemas.microsoft.com/office/drawing/2014/main" xmlns="" id="{13629CD6-089B-4CD7-BF89-59664E2C8D0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8" name="Shape 10" descr="Lam kính đầu nhám 7105 hộp 72 miếng | Lazada.vn">
          <a:extLst>
            <a:ext uri="{FF2B5EF4-FFF2-40B4-BE49-F238E27FC236}">
              <a16:creationId xmlns:a16="http://schemas.microsoft.com/office/drawing/2014/main" xmlns="" id="{7EBA2A8F-9708-4D65-A7EA-62B6BB29CCDC}"/>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799" name="Shape 10" descr="Lam kính đầu nhám 7105 hộp 72 miếng | Lazada.vn">
          <a:extLst>
            <a:ext uri="{FF2B5EF4-FFF2-40B4-BE49-F238E27FC236}">
              <a16:creationId xmlns:a16="http://schemas.microsoft.com/office/drawing/2014/main" xmlns="" id="{65A2A9DA-4191-4221-91DA-911CED75A842}"/>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00" name="Shape 10" descr="Lam kính đầu nhám 7105 hộp 72 miếng | Lazada.vn">
          <a:extLst>
            <a:ext uri="{FF2B5EF4-FFF2-40B4-BE49-F238E27FC236}">
              <a16:creationId xmlns:a16="http://schemas.microsoft.com/office/drawing/2014/main" xmlns="" id="{106A2C4A-4BDF-4CBC-AEB6-CB71ECB6E933}"/>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01" name="Shape 10" descr="Lam kính đầu nhám 7105 hộp 72 miếng | Lazada.vn">
          <a:extLst>
            <a:ext uri="{FF2B5EF4-FFF2-40B4-BE49-F238E27FC236}">
              <a16:creationId xmlns:a16="http://schemas.microsoft.com/office/drawing/2014/main" xmlns="" id="{F1021258-B2B5-40AB-813A-7E423547156F}"/>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457200"/>
    <xdr:sp macro="" textlink="">
      <xdr:nvSpPr>
        <xdr:cNvPr id="8802" name="Shape 10" descr="Lam kính đầu nhám 7105 hộp 72 miếng | Lazada.vn">
          <a:extLst>
            <a:ext uri="{FF2B5EF4-FFF2-40B4-BE49-F238E27FC236}">
              <a16:creationId xmlns:a16="http://schemas.microsoft.com/office/drawing/2014/main" xmlns="" id="{F077C295-52C8-453A-8784-B4744C496F94}"/>
            </a:ext>
          </a:extLst>
        </xdr:cNvPr>
        <xdr:cNvSpPr/>
      </xdr:nvSpPr>
      <xdr:spPr>
        <a:xfrm>
          <a:off x="51149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3" name="Shape 10" descr="Lam kính đầu nhám 7105 hộp 72 miếng | Lazada.vn">
          <a:extLst>
            <a:ext uri="{FF2B5EF4-FFF2-40B4-BE49-F238E27FC236}">
              <a16:creationId xmlns:a16="http://schemas.microsoft.com/office/drawing/2014/main" xmlns="" id="{755FAB97-DF0F-4FA3-88D2-EA06ABBA00D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4" name="Shape 10" descr="Lam kính đầu nhám 7105 hộp 72 miếng | Lazada.vn">
          <a:extLst>
            <a:ext uri="{FF2B5EF4-FFF2-40B4-BE49-F238E27FC236}">
              <a16:creationId xmlns:a16="http://schemas.microsoft.com/office/drawing/2014/main" xmlns="" id="{DB8BBE09-D363-466A-B03B-06F96B38AC4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5" name="Shape 10" descr="Lam kính đầu nhám 7105 hộp 72 miếng | Lazada.vn">
          <a:extLst>
            <a:ext uri="{FF2B5EF4-FFF2-40B4-BE49-F238E27FC236}">
              <a16:creationId xmlns:a16="http://schemas.microsoft.com/office/drawing/2014/main" xmlns="" id="{8E783E8D-E8B6-49FC-9961-0A1A73899B2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6" name="Shape 10" descr="Lam kính đầu nhám 7105 hộp 72 miếng | Lazada.vn">
          <a:extLst>
            <a:ext uri="{FF2B5EF4-FFF2-40B4-BE49-F238E27FC236}">
              <a16:creationId xmlns:a16="http://schemas.microsoft.com/office/drawing/2014/main" xmlns="" id="{1676747C-91F9-42D8-B4C4-AEE466CCBD2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7" name="Shape 10" descr="Lam kính đầu nhám 7105 hộp 72 miếng | Lazada.vn">
          <a:extLst>
            <a:ext uri="{FF2B5EF4-FFF2-40B4-BE49-F238E27FC236}">
              <a16:creationId xmlns:a16="http://schemas.microsoft.com/office/drawing/2014/main" xmlns="" id="{FF929FA9-AA60-4C62-9E27-DD9157C1B31B}"/>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8" name="Shape 10" descr="Lam kính đầu nhám 7105 hộp 72 miếng | Lazada.vn">
          <a:extLst>
            <a:ext uri="{FF2B5EF4-FFF2-40B4-BE49-F238E27FC236}">
              <a16:creationId xmlns:a16="http://schemas.microsoft.com/office/drawing/2014/main" xmlns="" id="{63F4AC6F-0FEF-4E4B-8640-CA3EFB10C441}"/>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09" name="Shape 10" descr="Lam kính đầu nhám 7105 hộp 72 miếng | Lazada.vn">
          <a:extLst>
            <a:ext uri="{FF2B5EF4-FFF2-40B4-BE49-F238E27FC236}">
              <a16:creationId xmlns:a16="http://schemas.microsoft.com/office/drawing/2014/main" xmlns="" id="{0E265686-926F-4A4F-B9E1-29E741B54FA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0" name="Shape 10" descr="Lam kính đầu nhám 7105 hộp 72 miếng | Lazada.vn">
          <a:extLst>
            <a:ext uri="{FF2B5EF4-FFF2-40B4-BE49-F238E27FC236}">
              <a16:creationId xmlns:a16="http://schemas.microsoft.com/office/drawing/2014/main" xmlns="" id="{6BBC2934-EACC-443A-A777-D6B3797B191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1" name="Shape 10" descr="Lam kính đầu nhám 7105 hộp 72 miếng | Lazada.vn">
          <a:extLst>
            <a:ext uri="{FF2B5EF4-FFF2-40B4-BE49-F238E27FC236}">
              <a16:creationId xmlns:a16="http://schemas.microsoft.com/office/drawing/2014/main" xmlns="" id="{9EC0F611-B10B-438F-9FBD-0A71BB77397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2" name="Shape 10" descr="Lam kính đầu nhám 7105 hộp 72 miếng | Lazada.vn">
          <a:extLst>
            <a:ext uri="{FF2B5EF4-FFF2-40B4-BE49-F238E27FC236}">
              <a16:creationId xmlns:a16="http://schemas.microsoft.com/office/drawing/2014/main" xmlns="" id="{967A0388-BFFB-418C-ADCF-40DACE2A2C23}"/>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3" name="Shape 10" descr="Lam kính đầu nhám 7105 hộp 72 miếng | Lazada.vn">
          <a:extLst>
            <a:ext uri="{FF2B5EF4-FFF2-40B4-BE49-F238E27FC236}">
              <a16:creationId xmlns:a16="http://schemas.microsoft.com/office/drawing/2014/main" xmlns="" id="{0B913FCF-FB9E-464A-A9DB-2588F73B6794}"/>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4" name="Shape 10" descr="Lam kính đầu nhám 7105 hộp 72 miếng | Lazada.vn">
          <a:extLst>
            <a:ext uri="{FF2B5EF4-FFF2-40B4-BE49-F238E27FC236}">
              <a16:creationId xmlns:a16="http://schemas.microsoft.com/office/drawing/2014/main" xmlns="" id="{41F02B15-0AD2-4F9A-8179-D565068093A5}"/>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5" name="Shape 10" descr="Lam kính đầu nhám 7105 hộp 72 miếng | Lazada.vn">
          <a:extLst>
            <a:ext uri="{FF2B5EF4-FFF2-40B4-BE49-F238E27FC236}">
              <a16:creationId xmlns:a16="http://schemas.microsoft.com/office/drawing/2014/main" xmlns="" id="{15F4596F-52D2-411B-B17A-A4996151F3C0}"/>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6" name="Shape 10" descr="Lam kính đầu nhám 7105 hộp 72 miếng | Lazada.vn">
          <a:extLst>
            <a:ext uri="{FF2B5EF4-FFF2-40B4-BE49-F238E27FC236}">
              <a16:creationId xmlns:a16="http://schemas.microsoft.com/office/drawing/2014/main" xmlns="" id="{C5CC0A94-2DC2-45BF-BC3B-04278F19020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7" name="Shape 10" descr="Lam kính đầu nhám 7105 hộp 72 miếng | Lazada.vn">
          <a:extLst>
            <a:ext uri="{FF2B5EF4-FFF2-40B4-BE49-F238E27FC236}">
              <a16:creationId xmlns:a16="http://schemas.microsoft.com/office/drawing/2014/main" xmlns="" id="{4F6A3C53-6C2B-4A2F-8C12-45D7623DF1E2}"/>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8" name="Shape 10" descr="Lam kính đầu nhám 7105 hộp 72 miếng | Lazada.vn">
          <a:extLst>
            <a:ext uri="{FF2B5EF4-FFF2-40B4-BE49-F238E27FC236}">
              <a16:creationId xmlns:a16="http://schemas.microsoft.com/office/drawing/2014/main" xmlns="" id="{C75D8279-3E57-45ED-A6F5-7133A9335EDF}"/>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19" name="Shape 10" descr="Lam kính đầu nhám 7105 hộp 72 miếng | Lazada.vn">
          <a:extLst>
            <a:ext uri="{FF2B5EF4-FFF2-40B4-BE49-F238E27FC236}">
              <a16:creationId xmlns:a16="http://schemas.microsoft.com/office/drawing/2014/main" xmlns="" id="{131E8233-0E61-46B5-8998-434D7F6D01DE}"/>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20" name="Shape 10" descr="Lam kính đầu nhám 7105 hộp 72 miếng | Lazada.vn">
          <a:extLst>
            <a:ext uri="{FF2B5EF4-FFF2-40B4-BE49-F238E27FC236}">
              <a16:creationId xmlns:a16="http://schemas.microsoft.com/office/drawing/2014/main" xmlns="" id="{4AF550FF-86B3-4B2B-A8EB-55854790ABB9}"/>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21" name="Shape 10" descr="Lam kính đầu nhám 7105 hộp 72 miếng | Lazada.vn">
          <a:extLst>
            <a:ext uri="{FF2B5EF4-FFF2-40B4-BE49-F238E27FC236}">
              <a16:creationId xmlns:a16="http://schemas.microsoft.com/office/drawing/2014/main" xmlns="" id="{6AD1EB9A-813F-4B42-9B64-417BA457BD76}"/>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42900" cy="457200"/>
    <xdr:sp macro="" textlink="">
      <xdr:nvSpPr>
        <xdr:cNvPr id="8822" name="Shape 10" descr="Lam kính đầu nhám 7105 hộp 72 miếng | Lazada.vn">
          <a:extLst>
            <a:ext uri="{FF2B5EF4-FFF2-40B4-BE49-F238E27FC236}">
              <a16:creationId xmlns:a16="http://schemas.microsoft.com/office/drawing/2014/main" xmlns="" id="{7669D384-3E9C-4062-B202-9C7D6D360A07}"/>
            </a:ext>
          </a:extLst>
        </xdr:cNvPr>
        <xdr:cNvSpPr/>
      </xdr:nvSpPr>
      <xdr:spPr>
        <a:xfrm>
          <a:off x="66675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23" name="Shape 14" descr="Lam kính đầu nhám 7105 hộp 72 miếng | Lazada.vn">
          <a:extLst>
            <a:ext uri="{FF2B5EF4-FFF2-40B4-BE49-F238E27FC236}">
              <a16:creationId xmlns:a16="http://schemas.microsoft.com/office/drawing/2014/main" xmlns="" id="{C2ADFD42-BB6D-44BE-9C2B-59ADC9044B6B}"/>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24" name="Shape 15" descr="Lam kính đầu nhám 7105 hộp 72 miếng | Lazada.vn">
          <a:extLst>
            <a:ext uri="{FF2B5EF4-FFF2-40B4-BE49-F238E27FC236}">
              <a16:creationId xmlns:a16="http://schemas.microsoft.com/office/drawing/2014/main" xmlns="" id="{9956F413-AF1D-4B28-A46D-0F476A110AC9}"/>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25" name="Shape 14" descr="Lam kính đầu nhám 7105 hộp 72 miếng | Lazada.vn">
          <a:extLst>
            <a:ext uri="{FF2B5EF4-FFF2-40B4-BE49-F238E27FC236}">
              <a16:creationId xmlns:a16="http://schemas.microsoft.com/office/drawing/2014/main" xmlns="" id="{3C919462-04C9-4C39-B3BC-0EFB4C71B6DA}"/>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26" name="Shape 15" descr="Lam kính đầu nhám 7105 hộp 72 miếng | Lazada.vn">
          <a:extLst>
            <a:ext uri="{FF2B5EF4-FFF2-40B4-BE49-F238E27FC236}">
              <a16:creationId xmlns:a16="http://schemas.microsoft.com/office/drawing/2014/main" xmlns="" id="{5B30C510-5421-4454-A162-2D2358A1C5B9}"/>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27" name="Shape 14" descr="Lam kính đầu nhám 7105 hộp 72 miếng | Lazada.vn">
          <a:extLst>
            <a:ext uri="{FF2B5EF4-FFF2-40B4-BE49-F238E27FC236}">
              <a16:creationId xmlns:a16="http://schemas.microsoft.com/office/drawing/2014/main" xmlns="" id="{91083850-9812-4734-8BA1-94702A92C9FD}"/>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28" name="Shape 15" descr="Lam kính đầu nhám 7105 hộp 72 miếng | Lazada.vn">
          <a:extLst>
            <a:ext uri="{FF2B5EF4-FFF2-40B4-BE49-F238E27FC236}">
              <a16:creationId xmlns:a16="http://schemas.microsoft.com/office/drawing/2014/main" xmlns="" id="{810C70A6-91E1-4469-B1C3-ED6122A4E9AC}"/>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29" name="Shape 14" descr="Lam kính đầu nhám 7105 hộp 72 miếng | Lazada.vn">
          <a:extLst>
            <a:ext uri="{FF2B5EF4-FFF2-40B4-BE49-F238E27FC236}">
              <a16:creationId xmlns:a16="http://schemas.microsoft.com/office/drawing/2014/main" xmlns="" id="{05C163C2-0C5A-4EB8-999E-3D3C66873A87}"/>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30" name="Shape 15" descr="Lam kính đầu nhám 7105 hộp 72 miếng | Lazada.vn">
          <a:extLst>
            <a:ext uri="{FF2B5EF4-FFF2-40B4-BE49-F238E27FC236}">
              <a16:creationId xmlns:a16="http://schemas.microsoft.com/office/drawing/2014/main" xmlns="" id="{9324C9F0-559E-4AC3-BA7E-ED0F15A06038}"/>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31" name="Shape 15" descr="Lam kính đầu nhám 7105 hộp 72 miếng | Lazada.vn">
          <a:extLst>
            <a:ext uri="{FF2B5EF4-FFF2-40B4-BE49-F238E27FC236}">
              <a16:creationId xmlns:a16="http://schemas.microsoft.com/office/drawing/2014/main" xmlns="" id="{ACD4E3D1-0B5E-4FC4-B0D9-483463E19DD7}"/>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832" name="Shape 10" descr="Lam kính đầu nhám 7105 hộp 72 miếng | Lazada.vn">
          <a:extLst>
            <a:ext uri="{FF2B5EF4-FFF2-40B4-BE49-F238E27FC236}">
              <a16:creationId xmlns:a16="http://schemas.microsoft.com/office/drawing/2014/main" xmlns="" id="{FE5227EF-74CD-4D12-993B-368371918FE8}"/>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42900" cy="457200"/>
    <xdr:sp macro="" textlink="">
      <xdr:nvSpPr>
        <xdr:cNvPr id="8833" name="Shape 10" descr="Lam kính đầu nhám 7105 hộp 72 miếng | Lazada.vn">
          <a:extLst>
            <a:ext uri="{FF2B5EF4-FFF2-40B4-BE49-F238E27FC236}">
              <a16:creationId xmlns:a16="http://schemas.microsoft.com/office/drawing/2014/main" xmlns="" id="{70DB11BA-0EF7-4FBF-A761-C9DA20AF525F}"/>
            </a:ext>
          </a:extLst>
        </xdr:cNvPr>
        <xdr:cNvSpPr/>
      </xdr:nvSpPr>
      <xdr:spPr>
        <a:xfrm>
          <a:off x="4962525"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34" name="Shape 14" descr="Lam kính đầu nhám 7105 hộp 72 miếng | Lazada.vn">
          <a:extLst>
            <a:ext uri="{FF2B5EF4-FFF2-40B4-BE49-F238E27FC236}">
              <a16:creationId xmlns:a16="http://schemas.microsoft.com/office/drawing/2014/main" xmlns="" id="{1CADAE3C-05FC-49C2-83CD-172F6BFD8BDE}"/>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35" name="Shape 15" descr="Lam kính đầu nhám 7105 hộp 72 miếng | Lazada.vn">
          <a:extLst>
            <a:ext uri="{FF2B5EF4-FFF2-40B4-BE49-F238E27FC236}">
              <a16:creationId xmlns:a16="http://schemas.microsoft.com/office/drawing/2014/main" xmlns="" id="{5F33962D-37DD-4632-86F3-F6C334E3997F}"/>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36" name="Shape 14" descr="Lam kính đầu nhám 7105 hộp 72 miếng | Lazada.vn">
          <a:extLst>
            <a:ext uri="{FF2B5EF4-FFF2-40B4-BE49-F238E27FC236}">
              <a16:creationId xmlns:a16="http://schemas.microsoft.com/office/drawing/2014/main" xmlns="" id="{422A48C2-2AC7-4F35-8284-2ED89B8FF200}"/>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37" name="Shape 15" descr="Lam kính đầu nhám 7105 hộp 72 miếng | Lazada.vn">
          <a:extLst>
            <a:ext uri="{FF2B5EF4-FFF2-40B4-BE49-F238E27FC236}">
              <a16:creationId xmlns:a16="http://schemas.microsoft.com/office/drawing/2014/main" xmlns="" id="{C3811EC0-F0A8-4690-9DCD-6A2463F7739A}"/>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38" name="Shape 14" descr="Lam kính đầu nhám 7105 hộp 72 miếng | Lazada.vn">
          <a:extLst>
            <a:ext uri="{FF2B5EF4-FFF2-40B4-BE49-F238E27FC236}">
              <a16:creationId xmlns:a16="http://schemas.microsoft.com/office/drawing/2014/main" xmlns="" id="{E57032C0-73DD-4610-8AE2-EBFEFEBE96AD}"/>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39" name="Shape 15" descr="Lam kính đầu nhám 7105 hộp 72 miếng | Lazada.vn">
          <a:extLst>
            <a:ext uri="{FF2B5EF4-FFF2-40B4-BE49-F238E27FC236}">
              <a16:creationId xmlns:a16="http://schemas.microsoft.com/office/drawing/2014/main" xmlns="" id="{7A783276-08AA-4E85-BD5A-DB7612FDAA06}"/>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40" name="Shape 14" descr="Lam kính đầu nhám 7105 hộp 72 miếng | Lazada.vn">
          <a:extLst>
            <a:ext uri="{FF2B5EF4-FFF2-40B4-BE49-F238E27FC236}">
              <a16:creationId xmlns:a16="http://schemas.microsoft.com/office/drawing/2014/main" xmlns="" id="{3778135D-6BBF-443A-A367-5916085B9F23}"/>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41" name="Shape 15" descr="Lam kính đầu nhám 7105 hộp 72 miếng | Lazada.vn">
          <a:extLst>
            <a:ext uri="{FF2B5EF4-FFF2-40B4-BE49-F238E27FC236}">
              <a16:creationId xmlns:a16="http://schemas.microsoft.com/office/drawing/2014/main" xmlns="" id="{D1A18756-274C-476F-ABB5-80CEBE108C38}"/>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42" name="Shape 10" descr="Lam kính đầu nhám 7105 hộp 72 miếng | Lazada.vn">
          <a:extLst>
            <a:ext uri="{FF2B5EF4-FFF2-40B4-BE49-F238E27FC236}">
              <a16:creationId xmlns:a16="http://schemas.microsoft.com/office/drawing/2014/main" xmlns="" id="{1CBD1167-D652-4026-961C-6ADCAB83F72B}"/>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43" name="Shape 14" descr="Lam kính đầu nhám 7105 hộp 72 miếng | Lazada.vn">
          <a:extLst>
            <a:ext uri="{FF2B5EF4-FFF2-40B4-BE49-F238E27FC236}">
              <a16:creationId xmlns:a16="http://schemas.microsoft.com/office/drawing/2014/main" xmlns="" id="{BFA7FC5E-31CF-4E59-9EEE-D147022806EA}"/>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44" name="Shape 15" descr="Lam kính đầu nhám 7105 hộp 72 miếng | Lazada.vn">
          <a:extLst>
            <a:ext uri="{FF2B5EF4-FFF2-40B4-BE49-F238E27FC236}">
              <a16:creationId xmlns:a16="http://schemas.microsoft.com/office/drawing/2014/main" xmlns="" id="{CE5E938B-879F-489E-B036-2B73F4A77824}"/>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45" name="Shape 10" descr="Lam kính đầu nhám 7105 hộp 72 miếng | Lazada.vn">
          <a:extLst>
            <a:ext uri="{FF2B5EF4-FFF2-40B4-BE49-F238E27FC236}">
              <a16:creationId xmlns:a16="http://schemas.microsoft.com/office/drawing/2014/main" xmlns="" id="{A6133812-4C93-4B9A-921E-9FE14330C4F8}"/>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46" name="Shape 14" descr="Lam kính đầu nhám 7105 hộp 72 miếng | Lazada.vn">
          <a:extLst>
            <a:ext uri="{FF2B5EF4-FFF2-40B4-BE49-F238E27FC236}">
              <a16:creationId xmlns:a16="http://schemas.microsoft.com/office/drawing/2014/main" xmlns="" id="{C19DF226-BAF1-4D76-BE79-98077A25D2B4}"/>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47" name="Shape 15" descr="Lam kính đầu nhám 7105 hộp 72 miếng | Lazada.vn">
          <a:extLst>
            <a:ext uri="{FF2B5EF4-FFF2-40B4-BE49-F238E27FC236}">
              <a16:creationId xmlns:a16="http://schemas.microsoft.com/office/drawing/2014/main" xmlns="" id="{02FD4F02-B9F0-48C9-A031-C13C51852164}"/>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48" name="Shape 10" descr="Lam kính đầu nhám 7105 hộp 72 miếng | Lazada.vn">
          <a:extLst>
            <a:ext uri="{FF2B5EF4-FFF2-40B4-BE49-F238E27FC236}">
              <a16:creationId xmlns:a16="http://schemas.microsoft.com/office/drawing/2014/main" xmlns="" id="{FEB8CB3A-76CE-4E94-8058-01E900B044F4}"/>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49" name="Shape 14" descr="Lam kính đầu nhám 7105 hộp 72 miếng | Lazada.vn">
          <a:extLst>
            <a:ext uri="{FF2B5EF4-FFF2-40B4-BE49-F238E27FC236}">
              <a16:creationId xmlns:a16="http://schemas.microsoft.com/office/drawing/2014/main" xmlns="" id="{3C59EB00-3941-4C34-B90F-5EEDC119BA6E}"/>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50" name="Shape 15" descr="Lam kính đầu nhám 7105 hộp 72 miếng | Lazada.vn">
          <a:extLst>
            <a:ext uri="{FF2B5EF4-FFF2-40B4-BE49-F238E27FC236}">
              <a16:creationId xmlns:a16="http://schemas.microsoft.com/office/drawing/2014/main" xmlns="" id="{261D770F-193E-48F4-9BF6-8EB4E2AA1934}"/>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51" name="Shape 10" descr="Lam kính đầu nhám 7105 hộp 72 miếng | Lazada.vn">
          <a:extLst>
            <a:ext uri="{FF2B5EF4-FFF2-40B4-BE49-F238E27FC236}">
              <a16:creationId xmlns:a16="http://schemas.microsoft.com/office/drawing/2014/main" xmlns="" id="{0E4EBF18-B28B-4C6D-BFC3-97F8A1211DD3}"/>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52" name="Shape 14" descr="Lam kính đầu nhám 7105 hộp 72 miếng | Lazada.vn">
          <a:extLst>
            <a:ext uri="{FF2B5EF4-FFF2-40B4-BE49-F238E27FC236}">
              <a16:creationId xmlns:a16="http://schemas.microsoft.com/office/drawing/2014/main" xmlns="" id="{ED60E8B1-4BCB-43AC-A366-FD4D8DFEFB49}"/>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53" name="Shape 15" descr="Lam kính đầu nhám 7105 hộp 72 miếng | Lazada.vn">
          <a:extLst>
            <a:ext uri="{FF2B5EF4-FFF2-40B4-BE49-F238E27FC236}">
              <a16:creationId xmlns:a16="http://schemas.microsoft.com/office/drawing/2014/main" xmlns="" id="{6D5C7B48-F822-4D07-A7D0-29BC60D0ACB3}"/>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54" name="Shape 14" descr="Lam kính đầu nhám 7105 hộp 72 miếng | Lazada.vn">
          <a:extLst>
            <a:ext uri="{FF2B5EF4-FFF2-40B4-BE49-F238E27FC236}">
              <a16:creationId xmlns:a16="http://schemas.microsoft.com/office/drawing/2014/main" xmlns="" id="{AB0EF724-F284-493D-A738-5BBA764914D9}"/>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55" name="Shape 15" descr="Lam kính đầu nhám 7105 hộp 72 miếng | Lazada.vn">
          <a:extLst>
            <a:ext uri="{FF2B5EF4-FFF2-40B4-BE49-F238E27FC236}">
              <a16:creationId xmlns:a16="http://schemas.microsoft.com/office/drawing/2014/main" xmlns="" id="{5A2DEE35-F446-45B2-9B3D-41436E6B0BE4}"/>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56" name="Shape 10" descr="Lam kính đầu nhám 7105 hộp 72 miếng | Lazada.vn">
          <a:extLst>
            <a:ext uri="{FF2B5EF4-FFF2-40B4-BE49-F238E27FC236}">
              <a16:creationId xmlns:a16="http://schemas.microsoft.com/office/drawing/2014/main" xmlns="" id="{705F0FCE-11CA-4871-8158-8D2E589D1073}"/>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57" name="Shape 14" descr="Lam kính đầu nhám 7105 hộp 72 miếng | Lazada.vn">
          <a:extLst>
            <a:ext uri="{FF2B5EF4-FFF2-40B4-BE49-F238E27FC236}">
              <a16:creationId xmlns:a16="http://schemas.microsoft.com/office/drawing/2014/main" xmlns="" id="{AA6A4268-BB80-49C3-9FBE-C1E75E1A55FB}"/>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58" name="Shape 15" descr="Lam kính đầu nhám 7105 hộp 72 miếng | Lazada.vn">
          <a:extLst>
            <a:ext uri="{FF2B5EF4-FFF2-40B4-BE49-F238E27FC236}">
              <a16:creationId xmlns:a16="http://schemas.microsoft.com/office/drawing/2014/main" xmlns="" id="{1DB1A537-0494-47CF-847D-05112A2BEBA2}"/>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59" name="Shape 14" descr="Lam kính đầu nhám 7105 hộp 72 miếng | Lazada.vn">
          <a:extLst>
            <a:ext uri="{FF2B5EF4-FFF2-40B4-BE49-F238E27FC236}">
              <a16:creationId xmlns:a16="http://schemas.microsoft.com/office/drawing/2014/main" xmlns="" id="{04B9E1DD-5347-4029-A965-8E9B9D27AA54}"/>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60" name="Shape 15" descr="Lam kính đầu nhám 7105 hộp 72 miếng | Lazada.vn">
          <a:extLst>
            <a:ext uri="{FF2B5EF4-FFF2-40B4-BE49-F238E27FC236}">
              <a16:creationId xmlns:a16="http://schemas.microsoft.com/office/drawing/2014/main" xmlns="" id="{D40C5FA5-3490-4EB1-9670-F5C54A374E85}"/>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61" name="Shape 10" descr="Lam kính đầu nhám 7105 hộp 72 miếng | Lazada.vn">
          <a:extLst>
            <a:ext uri="{FF2B5EF4-FFF2-40B4-BE49-F238E27FC236}">
              <a16:creationId xmlns:a16="http://schemas.microsoft.com/office/drawing/2014/main" xmlns="" id="{B71A8C76-D757-4C6C-A66E-6EA13BD36FE2}"/>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62" name="Shape 14" descr="Lam kính đầu nhám 7105 hộp 72 miếng | Lazada.vn">
          <a:extLst>
            <a:ext uri="{FF2B5EF4-FFF2-40B4-BE49-F238E27FC236}">
              <a16:creationId xmlns:a16="http://schemas.microsoft.com/office/drawing/2014/main" xmlns="" id="{9077B960-1A54-4DD2-B8A9-B48772307ED6}"/>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63" name="Shape 15" descr="Lam kính đầu nhám 7105 hộp 72 miếng | Lazada.vn">
          <a:extLst>
            <a:ext uri="{FF2B5EF4-FFF2-40B4-BE49-F238E27FC236}">
              <a16:creationId xmlns:a16="http://schemas.microsoft.com/office/drawing/2014/main" xmlns="" id="{D4D8CE56-FAA6-4312-8696-706E17CA8197}"/>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64" name="Shape 14" descr="Lam kính đầu nhám 7105 hộp 72 miếng | Lazada.vn">
          <a:extLst>
            <a:ext uri="{FF2B5EF4-FFF2-40B4-BE49-F238E27FC236}">
              <a16:creationId xmlns:a16="http://schemas.microsoft.com/office/drawing/2014/main" xmlns="" id="{C8BCBDF2-6E17-4759-A214-13B5FA9CAD7C}"/>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65" name="Shape 15" descr="Lam kính đầu nhám 7105 hộp 72 miếng | Lazada.vn">
          <a:extLst>
            <a:ext uri="{FF2B5EF4-FFF2-40B4-BE49-F238E27FC236}">
              <a16:creationId xmlns:a16="http://schemas.microsoft.com/office/drawing/2014/main" xmlns="" id="{788FA250-5FA1-442F-AF9D-3644A2DB0B0A}"/>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66" name="Shape 10" descr="Lam kính đầu nhám 7105 hộp 72 miếng | Lazada.vn">
          <a:extLst>
            <a:ext uri="{FF2B5EF4-FFF2-40B4-BE49-F238E27FC236}">
              <a16:creationId xmlns:a16="http://schemas.microsoft.com/office/drawing/2014/main" xmlns="" id="{EDAA7BF5-514E-472B-8DE5-4A38BFCB3B10}"/>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67" name="Shape 14" descr="Lam kính đầu nhám 7105 hộp 72 miếng | Lazada.vn">
          <a:extLst>
            <a:ext uri="{FF2B5EF4-FFF2-40B4-BE49-F238E27FC236}">
              <a16:creationId xmlns:a16="http://schemas.microsoft.com/office/drawing/2014/main" xmlns="" id="{1D0F4CBF-D186-448A-A676-581E37875A11}"/>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68" name="Shape 15" descr="Lam kính đầu nhám 7105 hộp 72 miếng | Lazada.vn">
          <a:extLst>
            <a:ext uri="{FF2B5EF4-FFF2-40B4-BE49-F238E27FC236}">
              <a16:creationId xmlns:a16="http://schemas.microsoft.com/office/drawing/2014/main" xmlns="" id="{4DC43453-24A5-4C82-97AE-6BA56B0D7CBC}"/>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69" name="Shape 14" descr="Lam kính đầu nhám 7105 hộp 72 miếng | Lazada.vn">
          <a:extLst>
            <a:ext uri="{FF2B5EF4-FFF2-40B4-BE49-F238E27FC236}">
              <a16:creationId xmlns:a16="http://schemas.microsoft.com/office/drawing/2014/main" xmlns="" id="{45DE5BAF-DE8F-4D25-A0EF-C2EA172F0DF5}"/>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70" name="Shape 15" descr="Lam kính đầu nhám 7105 hộp 72 miếng | Lazada.vn">
          <a:extLst>
            <a:ext uri="{FF2B5EF4-FFF2-40B4-BE49-F238E27FC236}">
              <a16:creationId xmlns:a16="http://schemas.microsoft.com/office/drawing/2014/main" xmlns="" id="{57F7F0D3-7FAE-4A52-91B1-59B2E08F1DB9}"/>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71" name="Shape 10" descr="Lam kính đầu nhám 7105 hộp 72 miếng | Lazada.vn">
          <a:extLst>
            <a:ext uri="{FF2B5EF4-FFF2-40B4-BE49-F238E27FC236}">
              <a16:creationId xmlns:a16="http://schemas.microsoft.com/office/drawing/2014/main" xmlns="" id="{43B547AA-C414-4C8F-A9A3-3B4C06B14715}"/>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72" name="Shape 10" descr="Lam kính đầu nhám 7105 hộp 72 miếng | Lazada.vn">
          <a:extLst>
            <a:ext uri="{FF2B5EF4-FFF2-40B4-BE49-F238E27FC236}">
              <a16:creationId xmlns:a16="http://schemas.microsoft.com/office/drawing/2014/main" xmlns="" id="{950F2902-2E27-4230-8443-D54407B45FE3}"/>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73" name="Shape 14" descr="Lam kính đầu nhám 7105 hộp 72 miếng | Lazada.vn">
          <a:extLst>
            <a:ext uri="{FF2B5EF4-FFF2-40B4-BE49-F238E27FC236}">
              <a16:creationId xmlns:a16="http://schemas.microsoft.com/office/drawing/2014/main" xmlns="" id="{519227A7-BD6D-4DFD-8456-84BCCBB345C3}"/>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74" name="Shape 15" descr="Lam kính đầu nhám 7105 hộp 72 miếng | Lazada.vn">
          <a:extLst>
            <a:ext uri="{FF2B5EF4-FFF2-40B4-BE49-F238E27FC236}">
              <a16:creationId xmlns:a16="http://schemas.microsoft.com/office/drawing/2014/main" xmlns="" id="{8A7AAE1E-2170-4D27-9BAC-1C6A8731651C}"/>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75" name="Shape 14" descr="Lam kính đầu nhám 7105 hộp 72 miếng | Lazada.vn">
          <a:extLst>
            <a:ext uri="{FF2B5EF4-FFF2-40B4-BE49-F238E27FC236}">
              <a16:creationId xmlns:a16="http://schemas.microsoft.com/office/drawing/2014/main" xmlns="" id="{9B61B4FA-5635-4B2D-B159-BB1DEB5FDFBE}"/>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76" name="Shape 15" descr="Lam kính đầu nhám 7105 hộp 72 miếng | Lazada.vn">
          <a:extLst>
            <a:ext uri="{FF2B5EF4-FFF2-40B4-BE49-F238E27FC236}">
              <a16:creationId xmlns:a16="http://schemas.microsoft.com/office/drawing/2014/main" xmlns="" id="{AC51C8DB-BA6B-4710-9668-F4AAF491FADB}"/>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77" name="Shape 10" descr="Lam kính đầu nhám 7105 hộp 72 miếng | Lazada.vn">
          <a:extLst>
            <a:ext uri="{FF2B5EF4-FFF2-40B4-BE49-F238E27FC236}">
              <a16:creationId xmlns:a16="http://schemas.microsoft.com/office/drawing/2014/main" xmlns="" id="{48D88A72-D60E-4438-86C6-8A97AE5CB458}"/>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78" name="Shape 14" descr="Lam kính đầu nhám 7105 hộp 72 miếng | Lazada.vn">
          <a:extLst>
            <a:ext uri="{FF2B5EF4-FFF2-40B4-BE49-F238E27FC236}">
              <a16:creationId xmlns:a16="http://schemas.microsoft.com/office/drawing/2014/main" xmlns="" id="{B32D7E5D-B4D2-4D4F-AB94-3A5B59F35064}"/>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79" name="Shape 15" descr="Lam kính đầu nhám 7105 hộp 72 miếng | Lazada.vn">
          <a:extLst>
            <a:ext uri="{FF2B5EF4-FFF2-40B4-BE49-F238E27FC236}">
              <a16:creationId xmlns:a16="http://schemas.microsoft.com/office/drawing/2014/main" xmlns="" id="{83488DEF-E622-411E-86B5-451263850465}"/>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80" name="Shape 14" descr="Lam kính đầu nhám 7105 hộp 72 miếng | Lazada.vn">
          <a:extLst>
            <a:ext uri="{FF2B5EF4-FFF2-40B4-BE49-F238E27FC236}">
              <a16:creationId xmlns:a16="http://schemas.microsoft.com/office/drawing/2014/main" xmlns="" id="{60BABFD4-073A-4BDB-B4C2-86DFDB57B118}"/>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81" name="Shape 15" descr="Lam kính đầu nhám 7105 hộp 72 miếng | Lazada.vn">
          <a:extLst>
            <a:ext uri="{FF2B5EF4-FFF2-40B4-BE49-F238E27FC236}">
              <a16:creationId xmlns:a16="http://schemas.microsoft.com/office/drawing/2014/main" xmlns="" id="{933117B5-3B9D-48D3-9406-1F06E3B27B72}"/>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82" name="Shape 10" descr="Lam kính đầu nhám 7105 hộp 72 miếng | Lazada.vn">
          <a:extLst>
            <a:ext uri="{FF2B5EF4-FFF2-40B4-BE49-F238E27FC236}">
              <a16:creationId xmlns:a16="http://schemas.microsoft.com/office/drawing/2014/main" xmlns="" id="{6236A1BF-08C8-4CB0-8C0F-39F9B72CDA15}"/>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83" name="Shape 14" descr="Lam kính đầu nhám 7105 hộp 72 miếng | Lazada.vn">
          <a:extLst>
            <a:ext uri="{FF2B5EF4-FFF2-40B4-BE49-F238E27FC236}">
              <a16:creationId xmlns:a16="http://schemas.microsoft.com/office/drawing/2014/main" xmlns="" id="{DFC18E66-7FCF-4F40-830C-3C8650841CB8}"/>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84" name="Shape 15" descr="Lam kính đầu nhám 7105 hộp 72 miếng | Lazada.vn">
          <a:extLst>
            <a:ext uri="{FF2B5EF4-FFF2-40B4-BE49-F238E27FC236}">
              <a16:creationId xmlns:a16="http://schemas.microsoft.com/office/drawing/2014/main" xmlns="" id="{A72C3603-B4BC-42C1-9D39-6379EA142F50}"/>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8885" name="Shape 14" descr="Lam kính đầu nhám 7105 hộp 72 miếng | Lazada.vn">
          <a:extLst>
            <a:ext uri="{FF2B5EF4-FFF2-40B4-BE49-F238E27FC236}">
              <a16:creationId xmlns:a16="http://schemas.microsoft.com/office/drawing/2014/main" xmlns="" id="{FC6D4D38-0105-44ED-B057-E1ADFC8A66AA}"/>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8886" name="Shape 15" descr="Lam kính đầu nhám 7105 hộp 72 miếng | Lazada.vn">
          <a:extLst>
            <a:ext uri="{FF2B5EF4-FFF2-40B4-BE49-F238E27FC236}">
              <a16:creationId xmlns:a16="http://schemas.microsoft.com/office/drawing/2014/main" xmlns="" id="{BD18CBDB-B868-4677-8B7C-4B0E5860272D}"/>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87" name="Shape 10" descr="Lam kính đầu nhám 7105 hộp 72 miếng | Lazada.vn">
          <a:extLst>
            <a:ext uri="{FF2B5EF4-FFF2-40B4-BE49-F238E27FC236}">
              <a16:creationId xmlns:a16="http://schemas.microsoft.com/office/drawing/2014/main" xmlns="" id="{550352FE-E365-48FE-A578-3919E8A87A6D}"/>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88" name="Shape 10" descr="Lam kính đầu nhám 7105 hộp 72 miếng | Lazada.vn">
          <a:extLst>
            <a:ext uri="{FF2B5EF4-FFF2-40B4-BE49-F238E27FC236}">
              <a16:creationId xmlns:a16="http://schemas.microsoft.com/office/drawing/2014/main" xmlns="" id="{D075417E-C6CB-4558-9969-56EE136C4409}"/>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89" name="Shape 10" descr="Lam kính đầu nhám 7105 hộp 72 miếng | Lazada.vn">
          <a:extLst>
            <a:ext uri="{FF2B5EF4-FFF2-40B4-BE49-F238E27FC236}">
              <a16:creationId xmlns:a16="http://schemas.microsoft.com/office/drawing/2014/main" xmlns="" id="{DE1F3602-5344-40CA-8C1B-BB749D215502}"/>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90" name="Shape 10" descr="Lam kính đầu nhám 7105 hộp 72 miếng | Lazada.vn">
          <a:extLst>
            <a:ext uri="{FF2B5EF4-FFF2-40B4-BE49-F238E27FC236}">
              <a16:creationId xmlns:a16="http://schemas.microsoft.com/office/drawing/2014/main" xmlns="" id="{9EA999A6-1971-4F00-BE3C-73F070613950}"/>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91" name="Shape 10" descr="Lam kính đầu nhám 7105 hộp 72 miếng | Lazada.vn">
          <a:extLst>
            <a:ext uri="{FF2B5EF4-FFF2-40B4-BE49-F238E27FC236}">
              <a16:creationId xmlns:a16="http://schemas.microsoft.com/office/drawing/2014/main" xmlns="" id="{29E24EAD-1D44-4A62-9F29-54CAAA7638BB}"/>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92" name="Shape 10" descr="Lam kính đầu nhám 7105 hộp 72 miếng | Lazada.vn">
          <a:extLst>
            <a:ext uri="{FF2B5EF4-FFF2-40B4-BE49-F238E27FC236}">
              <a16:creationId xmlns:a16="http://schemas.microsoft.com/office/drawing/2014/main" xmlns="" id="{C8670ECA-27F6-4835-9999-DC3251994176}"/>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55</xdr:row>
      <xdr:rowOff>0</xdr:rowOff>
    </xdr:from>
    <xdr:ext cx="342900" cy="457200"/>
    <xdr:sp macro="" textlink="">
      <xdr:nvSpPr>
        <xdr:cNvPr id="8893" name="Shape 10" descr="Lam kính đầu nhám 7105 hộp 72 miếng | Lazada.vn">
          <a:extLst>
            <a:ext uri="{FF2B5EF4-FFF2-40B4-BE49-F238E27FC236}">
              <a16:creationId xmlns:a16="http://schemas.microsoft.com/office/drawing/2014/main" xmlns="" id="{C6EF390D-DCAC-421C-A6FE-D94FEF1F87BC}"/>
            </a:ext>
          </a:extLst>
        </xdr:cNvPr>
        <xdr:cNvSpPr/>
      </xdr:nvSpPr>
      <xdr:spPr>
        <a:xfrm>
          <a:off x="1333500" y="507387225"/>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55</xdr:row>
      <xdr:rowOff>0</xdr:rowOff>
    </xdr:from>
    <xdr:ext cx="333375" cy="447675"/>
    <xdr:sp macro="" textlink="">
      <xdr:nvSpPr>
        <xdr:cNvPr id="8894" name="Shape 3" descr="Lam kính đầu nhám 7105 hộp 72 miếng | Lazada.vn">
          <a:extLst>
            <a:ext uri="{FF2B5EF4-FFF2-40B4-BE49-F238E27FC236}">
              <a16:creationId xmlns:a16="http://schemas.microsoft.com/office/drawing/2014/main" xmlns="" id="{CAFA2B18-0A80-4498-B060-88F80D31B11E}"/>
            </a:ext>
          </a:extLst>
        </xdr:cNvPr>
        <xdr:cNvSpPr/>
      </xdr:nvSpPr>
      <xdr:spPr>
        <a:xfrm>
          <a:off x="13430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895" name="Shape 3" descr="Lam kính đầu nhám 7105 hộp 72 miếng | Lazada.vn">
          <a:extLst>
            <a:ext uri="{FF2B5EF4-FFF2-40B4-BE49-F238E27FC236}">
              <a16:creationId xmlns:a16="http://schemas.microsoft.com/office/drawing/2014/main" xmlns="" id="{30A66F24-0F06-426F-93BC-C5E01881825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896" name="Shape 3" descr="Lam kính đầu nhám 7105 hộp 72 miếng | Lazada.vn">
          <a:extLst>
            <a:ext uri="{FF2B5EF4-FFF2-40B4-BE49-F238E27FC236}">
              <a16:creationId xmlns:a16="http://schemas.microsoft.com/office/drawing/2014/main" xmlns="" id="{44123D07-0E45-4FBD-A723-9F092FC9C03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897" name="Shape 3" descr="Lam kính đầu nhám 7105 hộp 72 miếng | Lazada.vn">
          <a:extLst>
            <a:ext uri="{FF2B5EF4-FFF2-40B4-BE49-F238E27FC236}">
              <a16:creationId xmlns:a16="http://schemas.microsoft.com/office/drawing/2014/main" xmlns="" id="{0D6919F8-BBBC-4908-A7FE-A5B41B9BA2A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898" name="Shape 3" descr="Lam kính đầu nhám 7105 hộp 72 miếng | Lazada.vn">
          <a:extLst>
            <a:ext uri="{FF2B5EF4-FFF2-40B4-BE49-F238E27FC236}">
              <a16:creationId xmlns:a16="http://schemas.microsoft.com/office/drawing/2014/main" xmlns="" id="{76551264-7EE1-4E7A-9068-684F163F4572}"/>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899" name="Shape 3" descr="Lam kính đầu nhám 7105 hộp 72 miếng | Lazada.vn">
          <a:extLst>
            <a:ext uri="{FF2B5EF4-FFF2-40B4-BE49-F238E27FC236}">
              <a16:creationId xmlns:a16="http://schemas.microsoft.com/office/drawing/2014/main" xmlns="" id="{12CF2B84-A816-449B-8EC5-CDB816A4A4E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0" name="Shape 3" descr="Lam kính đầu nhám 7105 hộp 72 miếng | Lazada.vn">
          <a:extLst>
            <a:ext uri="{FF2B5EF4-FFF2-40B4-BE49-F238E27FC236}">
              <a16:creationId xmlns:a16="http://schemas.microsoft.com/office/drawing/2014/main" xmlns="" id="{25876511-8972-4419-898A-8A59354B9FA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1" name="Shape 3" descr="Lam kính đầu nhám 7105 hộp 72 miếng | Lazada.vn">
          <a:extLst>
            <a:ext uri="{FF2B5EF4-FFF2-40B4-BE49-F238E27FC236}">
              <a16:creationId xmlns:a16="http://schemas.microsoft.com/office/drawing/2014/main" xmlns="" id="{5EB5DD9A-C8EC-444C-A7D9-426ACDEB8BE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2" name="Shape 3" descr="Lam kính đầu nhám 7105 hộp 72 miếng | Lazada.vn">
          <a:extLst>
            <a:ext uri="{FF2B5EF4-FFF2-40B4-BE49-F238E27FC236}">
              <a16:creationId xmlns:a16="http://schemas.microsoft.com/office/drawing/2014/main" xmlns="" id="{A09839CE-B755-42ED-9100-F52365242C0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3" name="Shape 3" descr="Lam kính đầu nhám 7105 hộp 72 miếng | Lazada.vn">
          <a:extLst>
            <a:ext uri="{FF2B5EF4-FFF2-40B4-BE49-F238E27FC236}">
              <a16:creationId xmlns:a16="http://schemas.microsoft.com/office/drawing/2014/main" xmlns="" id="{77E233CD-460F-4F16-8C41-28CD3CC9338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4" name="Shape 3" descr="Lam kính đầu nhám 7105 hộp 72 miếng | Lazada.vn">
          <a:extLst>
            <a:ext uri="{FF2B5EF4-FFF2-40B4-BE49-F238E27FC236}">
              <a16:creationId xmlns:a16="http://schemas.microsoft.com/office/drawing/2014/main" xmlns="" id="{42876400-B9EB-4CCF-BD8B-4054CF3BE92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5" name="Shape 3" descr="Lam kính đầu nhám 7105 hộp 72 miếng | Lazada.vn">
          <a:extLst>
            <a:ext uri="{FF2B5EF4-FFF2-40B4-BE49-F238E27FC236}">
              <a16:creationId xmlns:a16="http://schemas.microsoft.com/office/drawing/2014/main" xmlns="" id="{A1077E7E-AB87-4251-9C42-7F2C815D824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6" name="Shape 3" descr="Lam kính đầu nhám 7105 hộp 72 miếng | Lazada.vn">
          <a:extLst>
            <a:ext uri="{FF2B5EF4-FFF2-40B4-BE49-F238E27FC236}">
              <a16:creationId xmlns:a16="http://schemas.microsoft.com/office/drawing/2014/main" xmlns="" id="{EE1FE4DD-8C62-4C65-A293-4BFA000B8B9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7" name="Shape 3" descr="Lam kính đầu nhám 7105 hộp 72 miếng | Lazada.vn">
          <a:extLst>
            <a:ext uri="{FF2B5EF4-FFF2-40B4-BE49-F238E27FC236}">
              <a16:creationId xmlns:a16="http://schemas.microsoft.com/office/drawing/2014/main" xmlns="" id="{B7942CD8-3D36-4FC2-921F-AB07BFD169B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8" name="Shape 3" descr="Lam kính đầu nhám 7105 hộp 72 miếng | Lazada.vn">
          <a:extLst>
            <a:ext uri="{FF2B5EF4-FFF2-40B4-BE49-F238E27FC236}">
              <a16:creationId xmlns:a16="http://schemas.microsoft.com/office/drawing/2014/main" xmlns="" id="{95D2C451-7E17-4970-AF51-A5EFC35014C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09" name="Shape 3" descr="Lam kính đầu nhám 7105 hộp 72 miếng | Lazada.vn">
          <a:extLst>
            <a:ext uri="{FF2B5EF4-FFF2-40B4-BE49-F238E27FC236}">
              <a16:creationId xmlns:a16="http://schemas.microsoft.com/office/drawing/2014/main" xmlns="" id="{67BFAEE4-97D1-48C8-AE53-74F611C7690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0" name="Shape 3" descr="Lam kính đầu nhám 7105 hộp 72 miếng | Lazada.vn">
          <a:extLst>
            <a:ext uri="{FF2B5EF4-FFF2-40B4-BE49-F238E27FC236}">
              <a16:creationId xmlns:a16="http://schemas.microsoft.com/office/drawing/2014/main" xmlns="" id="{CF6AEE83-E6BB-4DBE-9FC4-48E58FED898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1" name="Shape 3" descr="Lam kính đầu nhám 7105 hộp 72 miếng | Lazada.vn">
          <a:extLst>
            <a:ext uri="{FF2B5EF4-FFF2-40B4-BE49-F238E27FC236}">
              <a16:creationId xmlns:a16="http://schemas.microsoft.com/office/drawing/2014/main" xmlns="" id="{ADAE36E7-CDE5-45A0-8C09-ED09DE15681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2" name="Shape 3" descr="Lam kính đầu nhám 7105 hộp 72 miếng | Lazada.vn">
          <a:extLst>
            <a:ext uri="{FF2B5EF4-FFF2-40B4-BE49-F238E27FC236}">
              <a16:creationId xmlns:a16="http://schemas.microsoft.com/office/drawing/2014/main" xmlns="" id="{EBAC579F-DD5C-4E7F-8E95-16DCD0746B3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3" name="Shape 3" descr="Lam kính đầu nhám 7105 hộp 72 miếng | Lazada.vn">
          <a:extLst>
            <a:ext uri="{FF2B5EF4-FFF2-40B4-BE49-F238E27FC236}">
              <a16:creationId xmlns:a16="http://schemas.microsoft.com/office/drawing/2014/main" xmlns="" id="{FA95A2E9-B91B-492C-AE75-AC231C71B39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4" name="Shape 3" descr="Lam kính đầu nhám 7105 hộp 72 miếng | Lazada.vn">
          <a:extLst>
            <a:ext uri="{FF2B5EF4-FFF2-40B4-BE49-F238E27FC236}">
              <a16:creationId xmlns:a16="http://schemas.microsoft.com/office/drawing/2014/main" xmlns="" id="{BB7C6152-ADE6-4D96-803E-0690F3C9D5C7}"/>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5" name="Shape 3" descr="Lam kính đầu nhám 7105 hộp 72 miếng | Lazada.vn">
          <a:extLst>
            <a:ext uri="{FF2B5EF4-FFF2-40B4-BE49-F238E27FC236}">
              <a16:creationId xmlns:a16="http://schemas.microsoft.com/office/drawing/2014/main" xmlns="" id="{EC1BB578-1827-4245-9AAB-1ADC50BBE9C7}"/>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6" name="Shape 3" descr="Lam kính đầu nhám 7105 hộp 72 miếng | Lazada.vn">
          <a:extLst>
            <a:ext uri="{FF2B5EF4-FFF2-40B4-BE49-F238E27FC236}">
              <a16:creationId xmlns:a16="http://schemas.microsoft.com/office/drawing/2014/main" xmlns="" id="{172B99FE-241F-40E1-8849-06502250C9D7}"/>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7" name="Shape 3" descr="Lam kính đầu nhám 7105 hộp 72 miếng | Lazada.vn">
          <a:extLst>
            <a:ext uri="{FF2B5EF4-FFF2-40B4-BE49-F238E27FC236}">
              <a16:creationId xmlns:a16="http://schemas.microsoft.com/office/drawing/2014/main" xmlns="" id="{EABB25CA-1CAD-400A-A0A4-F4DC603E711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8" name="Shape 3" descr="Lam kính đầu nhám 7105 hộp 72 miếng | Lazada.vn">
          <a:extLst>
            <a:ext uri="{FF2B5EF4-FFF2-40B4-BE49-F238E27FC236}">
              <a16:creationId xmlns:a16="http://schemas.microsoft.com/office/drawing/2014/main" xmlns="" id="{B0EEE38B-BC17-40A7-85A5-F3E0EFBB940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19" name="Shape 3" descr="Lam kính đầu nhám 7105 hộp 72 miếng | Lazada.vn">
          <a:extLst>
            <a:ext uri="{FF2B5EF4-FFF2-40B4-BE49-F238E27FC236}">
              <a16:creationId xmlns:a16="http://schemas.microsoft.com/office/drawing/2014/main" xmlns="" id="{3F2C3CDF-8C75-4966-802F-89FDE23C2BF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0" name="Shape 3" descr="Lam kính đầu nhám 7105 hộp 72 miếng | Lazada.vn">
          <a:extLst>
            <a:ext uri="{FF2B5EF4-FFF2-40B4-BE49-F238E27FC236}">
              <a16:creationId xmlns:a16="http://schemas.microsoft.com/office/drawing/2014/main" xmlns="" id="{8189BEAD-5E8C-499E-BD5A-E1CB2190FCB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1" name="Shape 3" descr="Lam kính đầu nhám 7105 hộp 72 miếng | Lazada.vn">
          <a:extLst>
            <a:ext uri="{FF2B5EF4-FFF2-40B4-BE49-F238E27FC236}">
              <a16:creationId xmlns:a16="http://schemas.microsoft.com/office/drawing/2014/main" xmlns="" id="{24D5B6BD-556F-438B-BA63-B2A046B89BF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2" name="Shape 3" descr="Lam kính đầu nhám 7105 hộp 72 miếng | Lazada.vn">
          <a:extLst>
            <a:ext uri="{FF2B5EF4-FFF2-40B4-BE49-F238E27FC236}">
              <a16:creationId xmlns:a16="http://schemas.microsoft.com/office/drawing/2014/main" xmlns="" id="{628C377A-582D-4F93-89A7-B8DCCC2FACE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3" name="Shape 3" descr="Lam kính đầu nhám 7105 hộp 72 miếng | Lazada.vn">
          <a:extLst>
            <a:ext uri="{FF2B5EF4-FFF2-40B4-BE49-F238E27FC236}">
              <a16:creationId xmlns:a16="http://schemas.microsoft.com/office/drawing/2014/main" xmlns="" id="{8E461E33-B27E-4B69-8D82-E9A17D340D6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4" name="Shape 3" descr="Lam kính đầu nhám 7105 hộp 72 miếng | Lazada.vn">
          <a:extLst>
            <a:ext uri="{FF2B5EF4-FFF2-40B4-BE49-F238E27FC236}">
              <a16:creationId xmlns:a16="http://schemas.microsoft.com/office/drawing/2014/main" xmlns="" id="{EBFFC4ED-FB8D-48A7-98AB-47B02F4BDFA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5" name="Shape 3" descr="Lam kính đầu nhám 7105 hộp 72 miếng | Lazada.vn">
          <a:extLst>
            <a:ext uri="{FF2B5EF4-FFF2-40B4-BE49-F238E27FC236}">
              <a16:creationId xmlns:a16="http://schemas.microsoft.com/office/drawing/2014/main" xmlns="" id="{70ECD0CB-ACDB-48F8-A07C-8B44B64D0CE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6" name="Shape 3" descr="Lam kính đầu nhám 7105 hộp 72 miếng | Lazada.vn">
          <a:extLst>
            <a:ext uri="{FF2B5EF4-FFF2-40B4-BE49-F238E27FC236}">
              <a16:creationId xmlns:a16="http://schemas.microsoft.com/office/drawing/2014/main" xmlns="" id="{ED9823B4-17E1-4472-8837-FDFD6E45F2A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7" name="Shape 3" descr="Lam kính đầu nhám 7105 hộp 72 miếng | Lazada.vn">
          <a:extLst>
            <a:ext uri="{FF2B5EF4-FFF2-40B4-BE49-F238E27FC236}">
              <a16:creationId xmlns:a16="http://schemas.microsoft.com/office/drawing/2014/main" xmlns="" id="{D7B6D897-572A-4C54-8DAE-E936521F67C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8" name="Shape 3" descr="Lam kính đầu nhám 7105 hộp 72 miếng | Lazada.vn">
          <a:extLst>
            <a:ext uri="{FF2B5EF4-FFF2-40B4-BE49-F238E27FC236}">
              <a16:creationId xmlns:a16="http://schemas.microsoft.com/office/drawing/2014/main" xmlns="" id="{3F0488E1-5847-42F9-8CCB-D5096FF6798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29" name="Shape 3" descr="Lam kính đầu nhám 7105 hộp 72 miếng | Lazada.vn">
          <a:extLst>
            <a:ext uri="{FF2B5EF4-FFF2-40B4-BE49-F238E27FC236}">
              <a16:creationId xmlns:a16="http://schemas.microsoft.com/office/drawing/2014/main" xmlns="" id="{BDFA9D46-8B1F-4CA3-9E0B-5A97BC11181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0" name="Shape 3" descr="Lam kính đầu nhám 7105 hộp 72 miếng | Lazada.vn">
          <a:extLst>
            <a:ext uri="{FF2B5EF4-FFF2-40B4-BE49-F238E27FC236}">
              <a16:creationId xmlns:a16="http://schemas.microsoft.com/office/drawing/2014/main" xmlns="" id="{6AC72140-6815-47EC-A478-306FEAC220B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1" name="Shape 3" descr="Lam kính đầu nhám 7105 hộp 72 miếng | Lazada.vn">
          <a:extLst>
            <a:ext uri="{FF2B5EF4-FFF2-40B4-BE49-F238E27FC236}">
              <a16:creationId xmlns:a16="http://schemas.microsoft.com/office/drawing/2014/main" xmlns="" id="{3168F652-5033-4108-B2AE-65293FAA54E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2" name="Shape 3" descr="Lam kính đầu nhám 7105 hộp 72 miếng | Lazada.vn">
          <a:extLst>
            <a:ext uri="{FF2B5EF4-FFF2-40B4-BE49-F238E27FC236}">
              <a16:creationId xmlns:a16="http://schemas.microsoft.com/office/drawing/2014/main" xmlns="" id="{4A00EBA9-F9F4-435B-ABAB-E5A4514AF62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3" name="Shape 3" descr="Lam kính đầu nhám 7105 hộp 72 miếng | Lazada.vn">
          <a:extLst>
            <a:ext uri="{FF2B5EF4-FFF2-40B4-BE49-F238E27FC236}">
              <a16:creationId xmlns:a16="http://schemas.microsoft.com/office/drawing/2014/main" xmlns="" id="{73D9DCC4-99C2-4662-AC38-742C11948F2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4" name="Shape 3" descr="Lam kính đầu nhám 7105 hộp 72 miếng | Lazada.vn">
          <a:extLst>
            <a:ext uri="{FF2B5EF4-FFF2-40B4-BE49-F238E27FC236}">
              <a16:creationId xmlns:a16="http://schemas.microsoft.com/office/drawing/2014/main" xmlns="" id="{2C7940D5-20E6-45B7-B596-45D17BD0DC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5" name="Shape 3" descr="Lam kính đầu nhám 7105 hộp 72 miếng | Lazada.vn">
          <a:extLst>
            <a:ext uri="{FF2B5EF4-FFF2-40B4-BE49-F238E27FC236}">
              <a16:creationId xmlns:a16="http://schemas.microsoft.com/office/drawing/2014/main" xmlns="" id="{54483B8A-2193-4544-8BE4-359E36AC02E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6" name="Shape 3" descr="Lam kính đầu nhám 7105 hộp 72 miếng | Lazada.vn">
          <a:extLst>
            <a:ext uri="{FF2B5EF4-FFF2-40B4-BE49-F238E27FC236}">
              <a16:creationId xmlns:a16="http://schemas.microsoft.com/office/drawing/2014/main" xmlns="" id="{23582A1D-36FE-4978-91B1-8E24693C277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7" name="Shape 3" descr="Lam kính đầu nhám 7105 hộp 72 miếng | Lazada.vn">
          <a:extLst>
            <a:ext uri="{FF2B5EF4-FFF2-40B4-BE49-F238E27FC236}">
              <a16:creationId xmlns:a16="http://schemas.microsoft.com/office/drawing/2014/main" xmlns="" id="{46B7F971-E6DE-45FF-B89F-A8CAE4940BE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8" name="Shape 3" descr="Lam kính đầu nhám 7105 hộp 72 miếng | Lazada.vn">
          <a:extLst>
            <a:ext uri="{FF2B5EF4-FFF2-40B4-BE49-F238E27FC236}">
              <a16:creationId xmlns:a16="http://schemas.microsoft.com/office/drawing/2014/main" xmlns="" id="{982A2778-70B1-49A4-B0FA-E1343792BF0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39" name="Shape 3" descr="Lam kính đầu nhám 7105 hộp 72 miếng | Lazada.vn">
          <a:extLst>
            <a:ext uri="{FF2B5EF4-FFF2-40B4-BE49-F238E27FC236}">
              <a16:creationId xmlns:a16="http://schemas.microsoft.com/office/drawing/2014/main" xmlns="" id="{C589C567-742A-4D6E-A5F6-975AC4BA6E6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0" name="Shape 3" descr="Lam kính đầu nhám 7105 hộp 72 miếng | Lazada.vn">
          <a:extLst>
            <a:ext uri="{FF2B5EF4-FFF2-40B4-BE49-F238E27FC236}">
              <a16:creationId xmlns:a16="http://schemas.microsoft.com/office/drawing/2014/main" xmlns="" id="{BD22FAB0-230E-4B22-811F-18E90B02564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1" name="Shape 3" descr="Lam kính đầu nhám 7105 hộp 72 miếng | Lazada.vn">
          <a:extLst>
            <a:ext uri="{FF2B5EF4-FFF2-40B4-BE49-F238E27FC236}">
              <a16:creationId xmlns:a16="http://schemas.microsoft.com/office/drawing/2014/main" xmlns="" id="{0906062F-E8A5-4813-8486-7C86A6E96EA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2" name="Shape 3" descr="Lam kính đầu nhám 7105 hộp 72 miếng | Lazada.vn">
          <a:extLst>
            <a:ext uri="{FF2B5EF4-FFF2-40B4-BE49-F238E27FC236}">
              <a16:creationId xmlns:a16="http://schemas.microsoft.com/office/drawing/2014/main" xmlns="" id="{3F888F93-963D-41E8-9434-F33B2A28B89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3" name="Shape 3" descr="Lam kính đầu nhám 7105 hộp 72 miếng | Lazada.vn">
          <a:extLst>
            <a:ext uri="{FF2B5EF4-FFF2-40B4-BE49-F238E27FC236}">
              <a16:creationId xmlns:a16="http://schemas.microsoft.com/office/drawing/2014/main" xmlns="" id="{605219A3-DF67-48F3-A3EE-9EAA47AECDE2}"/>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4" name="Shape 3" descr="Lam kính đầu nhám 7105 hộp 72 miếng | Lazada.vn">
          <a:extLst>
            <a:ext uri="{FF2B5EF4-FFF2-40B4-BE49-F238E27FC236}">
              <a16:creationId xmlns:a16="http://schemas.microsoft.com/office/drawing/2014/main" xmlns="" id="{AFBB4A53-437B-4E2B-8ED7-C4F9AB991A2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5" name="Shape 3" descr="Lam kính đầu nhám 7105 hộp 72 miếng | Lazada.vn">
          <a:extLst>
            <a:ext uri="{FF2B5EF4-FFF2-40B4-BE49-F238E27FC236}">
              <a16:creationId xmlns:a16="http://schemas.microsoft.com/office/drawing/2014/main" xmlns="" id="{A5612D15-4496-4D10-815C-44C5D932780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6" name="Shape 3" descr="Lam kính đầu nhám 7105 hộp 72 miếng | Lazada.vn">
          <a:extLst>
            <a:ext uri="{FF2B5EF4-FFF2-40B4-BE49-F238E27FC236}">
              <a16:creationId xmlns:a16="http://schemas.microsoft.com/office/drawing/2014/main" xmlns="" id="{33FE81C9-AC69-41DC-AD1C-5675A67E4F1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7" name="Shape 3" descr="Lam kính đầu nhám 7105 hộp 72 miếng | Lazada.vn">
          <a:extLst>
            <a:ext uri="{FF2B5EF4-FFF2-40B4-BE49-F238E27FC236}">
              <a16:creationId xmlns:a16="http://schemas.microsoft.com/office/drawing/2014/main" xmlns="" id="{87C772F9-B621-49CC-BDDB-88A544514FF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8" name="Shape 3" descr="Lam kính đầu nhám 7105 hộp 72 miếng | Lazada.vn">
          <a:extLst>
            <a:ext uri="{FF2B5EF4-FFF2-40B4-BE49-F238E27FC236}">
              <a16:creationId xmlns:a16="http://schemas.microsoft.com/office/drawing/2014/main" xmlns="" id="{80EF937A-6C72-43E8-8506-4EAC5B26FAD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49" name="Shape 3" descr="Lam kính đầu nhám 7105 hộp 72 miếng | Lazada.vn">
          <a:extLst>
            <a:ext uri="{FF2B5EF4-FFF2-40B4-BE49-F238E27FC236}">
              <a16:creationId xmlns:a16="http://schemas.microsoft.com/office/drawing/2014/main" xmlns="" id="{A7449882-D1D5-463F-B40C-AB4F3C30129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0" name="Shape 3" descr="Lam kính đầu nhám 7105 hộp 72 miếng | Lazada.vn">
          <a:extLst>
            <a:ext uri="{FF2B5EF4-FFF2-40B4-BE49-F238E27FC236}">
              <a16:creationId xmlns:a16="http://schemas.microsoft.com/office/drawing/2014/main" xmlns="" id="{029B1874-E306-4C63-989C-B670C928AB1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1" name="Shape 3" descr="Lam kính đầu nhám 7105 hộp 72 miếng | Lazada.vn">
          <a:extLst>
            <a:ext uri="{FF2B5EF4-FFF2-40B4-BE49-F238E27FC236}">
              <a16:creationId xmlns:a16="http://schemas.microsoft.com/office/drawing/2014/main" xmlns="" id="{6F27E403-71D9-4490-B92A-541B262C0C3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2" name="Shape 3" descr="Lam kính đầu nhám 7105 hộp 72 miếng | Lazada.vn">
          <a:extLst>
            <a:ext uri="{FF2B5EF4-FFF2-40B4-BE49-F238E27FC236}">
              <a16:creationId xmlns:a16="http://schemas.microsoft.com/office/drawing/2014/main" xmlns="" id="{699B6AC7-F6FF-4C0B-84CE-5E9C2A29C16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3" name="Shape 3" descr="Lam kính đầu nhám 7105 hộp 72 miếng | Lazada.vn">
          <a:extLst>
            <a:ext uri="{FF2B5EF4-FFF2-40B4-BE49-F238E27FC236}">
              <a16:creationId xmlns:a16="http://schemas.microsoft.com/office/drawing/2014/main" xmlns="" id="{FC9D41A8-922C-4280-B089-B2191128991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4" name="Shape 3" descr="Lam kính đầu nhám 7105 hộp 72 miếng | Lazada.vn">
          <a:extLst>
            <a:ext uri="{FF2B5EF4-FFF2-40B4-BE49-F238E27FC236}">
              <a16:creationId xmlns:a16="http://schemas.microsoft.com/office/drawing/2014/main" xmlns="" id="{CC93F82E-CE49-4E41-BB4D-04BF8E2A98D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5" name="Shape 3" descr="Lam kính đầu nhám 7105 hộp 72 miếng | Lazada.vn">
          <a:extLst>
            <a:ext uri="{FF2B5EF4-FFF2-40B4-BE49-F238E27FC236}">
              <a16:creationId xmlns:a16="http://schemas.microsoft.com/office/drawing/2014/main" xmlns="" id="{CF1F8E2C-1917-40D4-9001-48E8413E20B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6" name="Shape 3" descr="Lam kính đầu nhám 7105 hộp 72 miếng | Lazada.vn">
          <a:extLst>
            <a:ext uri="{FF2B5EF4-FFF2-40B4-BE49-F238E27FC236}">
              <a16:creationId xmlns:a16="http://schemas.microsoft.com/office/drawing/2014/main" xmlns="" id="{8377AB0C-5A7F-47ED-A39F-20B05B91417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7" name="Shape 3" descr="Lam kính đầu nhám 7105 hộp 72 miếng | Lazada.vn">
          <a:extLst>
            <a:ext uri="{FF2B5EF4-FFF2-40B4-BE49-F238E27FC236}">
              <a16:creationId xmlns:a16="http://schemas.microsoft.com/office/drawing/2014/main" xmlns="" id="{68C971A9-F7B4-4D36-9CBF-0A0AF4AB16B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8" name="Shape 3" descr="Lam kính đầu nhám 7105 hộp 72 miếng | Lazada.vn">
          <a:extLst>
            <a:ext uri="{FF2B5EF4-FFF2-40B4-BE49-F238E27FC236}">
              <a16:creationId xmlns:a16="http://schemas.microsoft.com/office/drawing/2014/main" xmlns="" id="{E1FB1929-F8B2-4E70-8884-1F7C87B683D2}"/>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59" name="Shape 3" descr="Lam kính đầu nhám 7105 hộp 72 miếng | Lazada.vn">
          <a:extLst>
            <a:ext uri="{FF2B5EF4-FFF2-40B4-BE49-F238E27FC236}">
              <a16:creationId xmlns:a16="http://schemas.microsoft.com/office/drawing/2014/main" xmlns="" id="{AB7D6BB5-50AD-4216-99D1-5980D9C3BCB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0" name="Shape 3" descr="Lam kính đầu nhám 7105 hộp 72 miếng | Lazada.vn">
          <a:extLst>
            <a:ext uri="{FF2B5EF4-FFF2-40B4-BE49-F238E27FC236}">
              <a16:creationId xmlns:a16="http://schemas.microsoft.com/office/drawing/2014/main" xmlns="" id="{1E01CEAF-598D-4D30-92A0-561284C0379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1" name="Shape 3" descr="Lam kính đầu nhám 7105 hộp 72 miếng | Lazada.vn">
          <a:extLst>
            <a:ext uri="{FF2B5EF4-FFF2-40B4-BE49-F238E27FC236}">
              <a16:creationId xmlns:a16="http://schemas.microsoft.com/office/drawing/2014/main" xmlns="" id="{493698C7-C5FC-49EA-B0A7-AD78F100A5F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2" name="Shape 3" descr="Lam kính đầu nhám 7105 hộp 72 miếng | Lazada.vn">
          <a:extLst>
            <a:ext uri="{FF2B5EF4-FFF2-40B4-BE49-F238E27FC236}">
              <a16:creationId xmlns:a16="http://schemas.microsoft.com/office/drawing/2014/main" xmlns="" id="{AA0F7399-AFB3-42D1-97E1-9FDB5314BEE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3" name="Shape 3" descr="Lam kính đầu nhám 7105 hộp 72 miếng | Lazada.vn">
          <a:extLst>
            <a:ext uri="{FF2B5EF4-FFF2-40B4-BE49-F238E27FC236}">
              <a16:creationId xmlns:a16="http://schemas.microsoft.com/office/drawing/2014/main" xmlns="" id="{1120F13F-756C-4441-AAA3-06AD09755B7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4" name="Shape 3" descr="Lam kính đầu nhám 7105 hộp 72 miếng | Lazada.vn">
          <a:extLst>
            <a:ext uri="{FF2B5EF4-FFF2-40B4-BE49-F238E27FC236}">
              <a16:creationId xmlns:a16="http://schemas.microsoft.com/office/drawing/2014/main" xmlns="" id="{06B5A6A1-128D-428C-A84D-E3163AB51C4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5" name="Shape 3" descr="Lam kính đầu nhám 7105 hộp 72 miếng | Lazada.vn">
          <a:extLst>
            <a:ext uri="{FF2B5EF4-FFF2-40B4-BE49-F238E27FC236}">
              <a16:creationId xmlns:a16="http://schemas.microsoft.com/office/drawing/2014/main" xmlns="" id="{F056327D-645F-4F21-A0C2-948724D8CFD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6" name="Shape 3" descr="Lam kính đầu nhám 7105 hộp 72 miếng | Lazada.vn">
          <a:extLst>
            <a:ext uri="{FF2B5EF4-FFF2-40B4-BE49-F238E27FC236}">
              <a16:creationId xmlns:a16="http://schemas.microsoft.com/office/drawing/2014/main" xmlns="" id="{3475A653-F639-4C6C-91F4-AAB6D390A83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7" name="Shape 3" descr="Lam kính đầu nhám 7105 hộp 72 miếng | Lazada.vn">
          <a:extLst>
            <a:ext uri="{FF2B5EF4-FFF2-40B4-BE49-F238E27FC236}">
              <a16:creationId xmlns:a16="http://schemas.microsoft.com/office/drawing/2014/main" xmlns="" id="{1DD3FD25-B89B-4183-A62D-3F3C5CA2CD42}"/>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8" name="Shape 3" descr="Lam kính đầu nhám 7105 hộp 72 miếng | Lazada.vn">
          <a:extLst>
            <a:ext uri="{FF2B5EF4-FFF2-40B4-BE49-F238E27FC236}">
              <a16:creationId xmlns:a16="http://schemas.microsoft.com/office/drawing/2014/main" xmlns="" id="{ECB04852-8FA7-446B-B2FA-7BABB2FC4C3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69" name="Shape 3" descr="Lam kính đầu nhám 7105 hộp 72 miếng | Lazada.vn">
          <a:extLst>
            <a:ext uri="{FF2B5EF4-FFF2-40B4-BE49-F238E27FC236}">
              <a16:creationId xmlns:a16="http://schemas.microsoft.com/office/drawing/2014/main" xmlns="" id="{40A2C681-24A7-4C8C-A703-48AD4846685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70" name="Shape 3" descr="Lam kính đầu nhám 7105 hộp 72 miếng | Lazada.vn">
          <a:extLst>
            <a:ext uri="{FF2B5EF4-FFF2-40B4-BE49-F238E27FC236}">
              <a16:creationId xmlns:a16="http://schemas.microsoft.com/office/drawing/2014/main" xmlns="" id="{D60F86F5-B831-4768-B466-EB7F5D8FC26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71" name="Shape 3" descr="Lam kính đầu nhám 7105 hộp 72 miếng | Lazada.vn">
          <a:extLst>
            <a:ext uri="{FF2B5EF4-FFF2-40B4-BE49-F238E27FC236}">
              <a16:creationId xmlns:a16="http://schemas.microsoft.com/office/drawing/2014/main" xmlns="" id="{3741D73A-66FB-423A-A6F2-A7EDA651E7D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72" name="Shape 3" descr="Lam kính đầu nhám 7105 hộp 72 miếng | Lazada.vn">
          <a:extLst>
            <a:ext uri="{FF2B5EF4-FFF2-40B4-BE49-F238E27FC236}">
              <a16:creationId xmlns:a16="http://schemas.microsoft.com/office/drawing/2014/main" xmlns="" id="{2120129E-E415-444D-B6B9-3C07A583712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73" name="Shape 3" descr="Lam kính đầu nhám 7105 hộp 72 miếng | Lazada.vn">
          <a:extLst>
            <a:ext uri="{FF2B5EF4-FFF2-40B4-BE49-F238E27FC236}">
              <a16:creationId xmlns:a16="http://schemas.microsoft.com/office/drawing/2014/main" xmlns="" id="{D5398000-5A5D-4242-9E7A-C6447A9AEA6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74" name="Shape 5" descr="Lam kính đầu nhám 7105 hộp 72 miếng | Lazada.vn">
          <a:extLst>
            <a:ext uri="{FF2B5EF4-FFF2-40B4-BE49-F238E27FC236}">
              <a16:creationId xmlns:a16="http://schemas.microsoft.com/office/drawing/2014/main" xmlns="" id="{D4B8CFBF-CB87-4C7E-A2E2-16C87E083F50}"/>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75" name="Shape 5" descr="Lam kính đầu nhám 7105 hộp 72 miếng | Lazada.vn">
          <a:extLst>
            <a:ext uri="{FF2B5EF4-FFF2-40B4-BE49-F238E27FC236}">
              <a16:creationId xmlns:a16="http://schemas.microsoft.com/office/drawing/2014/main" xmlns="" id="{5418EE17-C546-4D5D-9349-5EB8119AA242}"/>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76" name="Shape 5" descr="Lam kính đầu nhám 7105 hộp 72 miếng | Lazada.vn">
          <a:extLst>
            <a:ext uri="{FF2B5EF4-FFF2-40B4-BE49-F238E27FC236}">
              <a16:creationId xmlns:a16="http://schemas.microsoft.com/office/drawing/2014/main" xmlns="" id="{16D444D4-59CC-48AC-A8FB-C210EBF69117}"/>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77" name="Shape 5" descr="Lam kính đầu nhám 7105 hộp 72 miếng | Lazada.vn">
          <a:extLst>
            <a:ext uri="{FF2B5EF4-FFF2-40B4-BE49-F238E27FC236}">
              <a16:creationId xmlns:a16="http://schemas.microsoft.com/office/drawing/2014/main" xmlns="" id="{705494FB-4BA2-46B6-9777-D79CAF54E7EA}"/>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78" name="Shape 5" descr="Lam kính đầu nhám 7105 hộp 72 miếng | Lazada.vn">
          <a:extLst>
            <a:ext uri="{FF2B5EF4-FFF2-40B4-BE49-F238E27FC236}">
              <a16:creationId xmlns:a16="http://schemas.microsoft.com/office/drawing/2014/main" xmlns="" id="{12398B67-EB99-43EA-AD9A-DA46611160DE}"/>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79" name="Shape 5" descr="Lam kính đầu nhám 7105 hộp 72 miếng | Lazada.vn">
          <a:extLst>
            <a:ext uri="{FF2B5EF4-FFF2-40B4-BE49-F238E27FC236}">
              <a16:creationId xmlns:a16="http://schemas.microsoft.com/office/drawing/2014/main" xmlns="" id="{636D468F-15D5-49E4-8376-CA542C716E71}"/>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80" name="Shape 5" descr="Lam kính đầu nhám 7105 hộp 72 miếng | Lazada.vn">
          <a:extLst>
            <a:ext uri="{FF2B5EF4-FFF2-40B4-BE49-F238E27FC236}">
              <a16:creationId xmlns:a16="http://schemas.microsoft.com/office/drawing/2014/main" xmlns="" id="{D67BADAF-9270-4B1C-8B39-980762E20E09}"/>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81" name="Shape 5" descr="Lam kính đầu nhám 7105 hộp 72 miếng | Lazada.vn">
          <a:extLst>
            <a:ext uri="{FF2B5EF4-FFF2-40B4-BE49-F238E27FC236}">
              <a16:creationId xmlns:a16="http://schemas.microsoft.com/office/drawing/2014/main" xmlns="" id="{382AFE48-59E0-4FC8-9611-9C9050C5B053}"/>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82" name="Shape 5" descr="Lam kính đầu nhám 7105 hộp 72 miếng | Lazada.vn">
          <a:extLst>
            <a:ext uri="{FF2B5EF4-FFF2-40B4-BE49-F238E27FC236}">
              <a16:creationId xmlns:a16="http://schemas.microsoft.com/office/drawing/2014/main" xmlns="" id="{734C065E-6F32-4E74-B2A3-DDAAC5895D9B}"/>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8983" name="Shape 5" descr="Lam kính đầu nhám 7105 hộp 72 miếng | Lazada.vn">
          <a:extLst>
            <a:ext uri="{FF2B5EF4-FFF2-40B4-BE49-F238E27FC236}">
              <a16:creationId xmlns:a16="http://schemas.microsoft.com/office/drawing/2014/main" xmlns="" id="{27A27B6E-0A4A-4C75-B8D2-542E2068555B}"/>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84" name="Shape 3" descr="Lam kính đầu nhám 7105 hộp 72 miếng | Lazada.vn">
          <a:extLst>
            <a:ext uri="{FF2B5EF4-FFF2-40B4-BE49-F238E27FC236}">
              <a16:creationId xmlns:a16="http://schemas.microsoft.com/office/drawing/2014/main" xmlns="" id="{CA917AE8-5158-4B97-B600-4C629BC15C0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85" name="Shape 3" descr="Lam kính đầu nhám 7105 hộp 72 miếng | Lazada.vn">
          <a:extLst>
            <a:ext uri="{FF2B5EF4-FFF2-40B4-BE49-F238E27FC236}">
              <a16:creationId xmlns:a16="http://schemas.microsoft.com/office/drawing/2014/main" xmlns="" id="{8AE1515C-EFC4-41A0-B0AB-5D30E70E549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86" name="Shape 3" descr="Lam kính đầu nhám 7105 hộp 72 miếng | Lazada.vn">
          <a:extLst>
            <a:ext uri="{FF2B5EF4-FFF2-40B4-BE49-F238E27FC236}">
              <a16:creationId xmlns:a16="http://schemas.microsoft.com/office/drawing/2014/main" xmlns="" id="{B6361AD6-35D0-484E-820B-3D8CBD1E534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87" name="Shape 3" descr="Lam kính đầu nhám 7105 hộp 72 miếng | Lazada.vn">
          <a:extLst>
            <a:ext uri="{FF2B5EF4-FFF2-40B4-BE49-F238E27FC236}">
              <a16:creationId xmlns:a16="http://schemas.microsoft.com/office/drawing/2014/main" xmlns="" id="{DBA7AC92-7212-4374-BF4D-973C04A4D01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88" name="Shape 3" descr="Lam kính đầu nhám 7105 hộp 72 miếng | Lazada.vn">
          <a:extLst>
            <a:ext uri="{FF2B5EF4-FFF2-40B4-BE49-F238E27FC236}">
              <a16:creationId xmlns:a16="http://schemas.microsoft.com/office/drawing/2014/main" xmlns="" id="{5428EA97-DB68-48F1-8D1E-869759168B9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89" name="Shape 3" descr="Lam kính đầu nhám 7105 hộp 72 miếng | Lazada.vn">
          <a:extLst>
            <a:ext uri="{FF2B5EF4-FFF2-40B4-BE49-F238E27FC236}">
              <a16:creationId xmlns:a16="http://schemas.microsoft.com/office/drawing/2014/main" xmlns="" id="{10B96325-03C3-4117-A158-13D4D6DBAFD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90" name="Shape 3" descr="Lam kính đầu nhám 7105 hộp 72 miếng | Lazada.vn">
          <a:extLst>
            <a:ext uri="{FF2B5EF4-FFF2-40B4-BE49-F238E27FC236}">
              <a16:creationId xmlns:a16="http://schemas.microsoft.com/office/drawing/2014/main" xmlns="" id="{6E4375F6-5696-4A4E-9B62-91091DC3895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91" name="Shape 3" descr="Lam kính đầu nhám 7105 hộp 72 miếng | Lazada.vn">
          <a:extLst>
            <a:ext uri="{FF2B5EF4-FFF2-40B4-BE49-F238E27FC236}">
              <a16:creationId xmlns:a16="http://schemas.microsoft.com/office/drawing/2014/main" xmlns="" id="{9D0C327B-3894-4348-8B22-7A1D92C32B8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92" name="Shape 3" descr="Lam kính đầu nhám 7105 hộp 72 miếng | Lazada.vn">
          <a:extLst>
            <a:ext uri="{FF2B5EF4-FFF2-40B4-BE49-F238E27FC236}">
              <a16:creationId xmlns:a16="http://schemas.microsoft.com/office/drawing/2014/main" xmlns="" id="{9CAA845C-FFD1-48D6-B5C0-4CD7EAF9FE8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8993" name="Shape 3" descr="Lam kính đầu nhám 7105 hộp 72 miếng | Lazada.vn">
          <a:extLst>
            <a:ext uri="{FF2B5EF4-FFF2-40B4-BE49-F238E27FC236}">
              <a16:creationId xmlns:a16="http://schemas.microsoft.com/office/drawing/2014/main" xmlns="" id="{E8CDFD48-275C-4F9F-A9B2-85766ACC041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8994" name="Shape 4" descr="Lam kính đầu nhám 7105 hộp 72 miếng | Lazada.vn">
          <a:extLst>
            <a:ext uri="{FF2B5EF4-FFF2-40B4-BE49-F238E27FC236}">
              <a16:creationId xmlns:a16="http://schemas.microsoft.com/office/drawing/2014/main" xmlns="" id="{E85E93B6-E0AC-469B-8CD3-7BA366FE633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8995" name="Shape 5" descr="Lam kính đầu nhám 7105 hộp 72 miếng | Lazada.vn">
          <a:extLst>
            <a:ext uri="{FF2B5EF4-FFF2-40B4-BE49-F238E27FC236}">
              <a16:creationId xmlns:a16="http://schemas.microsoft.com/office/drawing/2014/main" xmlns="" id="{6F2FFAE0-5892-4AF0-82CC-0D99B2E034DC}"/>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8996" name="Shape 3" descr="Lam kính đầu nhám 7105 hộp 72 miếng | Lazada.vn">
          <a:extLst>
            <a:ext uri="{FF2B5EF4-FFF2-40B4-BE49-F238E27FC236}">
              <a16:creationId xmlns:a16="http://schemas.microsoft.com/office/drawing/2014/main" xmlns="" id="{450BECD8-131D-46BA-88A9-7C6E4971654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8997" name="Shape 5" descr="Lam kính đầu nhám 7105 hộp 72 miếng | Lazada.vn">
          <a:extLst>
            <a:ext uri="{FF2B5EF4-FFF2-40B4-BE49-F238E27FC236}">
              <a16:creationId xmlns:a16="http://schemas.microsoft.com/office/drawing/2014/main" xmlns="" id="{8D659030-BD09-4B9D-982B-1155C814317E}"/>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8998" name="Shape 4" descr="Lam kính đầu nhám 7105 hộp 72 miếng | Lazada.vn">
          <a:extLst>
            <a:ext uri="{FF2B5EF4-FFF2-40B4-BE49-F238E27FC236}">
              <a16:creationId xmlns:a16="http://schemas.microsoft.com/office/drawing/2014/main" xmlns="" id="{67B7442C-ED2F-441D-97BE-A00A19237D0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8999" name="Shape 4" descr="Lam kính đầu nhám 7105 hộp 72 miếng | Lazada.vn">
          <a:extLst>
            <a:ext uri="{FF2B5EF4-FFF2-40B4-BE49-F238E27FC236}">
              <a16:creationId xmlns:a16="http://schemas.microsoft.com/office/drawing/2014/main" xmlns="" id="{228F825A-DE71-4CDD-B8DF-D124247C15D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0" name="Shape 4" descr="Lam kính đầu nhám 7105 hộp 72 miếng | Lazada.vn">
          <a:extLst>
            <a:ext uri="{FF2B5EF4-FFF2-40B4-BE49-F238E27FC236}">
              <a16:creationId xmlns:a16="http://schemas.microsoft.com/office/drawing/2014/main" xmlns="" id="{D12F9191-1001-49F8-9C48-D22737B14B3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1" name="Shape 4" descr="Lam kính đầu nhám 7105 hộp 72 miếng | Lazada.vn">
          <a:extLst>
            <a:ext uri="{FF2B5EF4-FFF2-40B4-BE49-F238E27FC236}">
              <a16:creationId xmlns:a16="http://schemas.microsoft.com/office/drawing/2014/main" xmlns="" id="{C87EFA29-1DCB-47CE-8877-A55A8898454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2" name="Shape 4" descr="Lam kính đầu nhám 7105 hộp 72 miếng | Lazada.vn">
          <a:extLst>
            <a:ext uri="{FF2B5EF4-FFF2-40B4-BE49-F238E27FC236}">
              <a16:creationId xmlns:a16="http://schemas.microsoft.com/office/drawing/2014/main" xmlns="" id="{726BB2C1-EA85-496F-90DE-367E8B61CF6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3" name="Shape 4" descr="Lam kính đầu nhám 7105 hộp 72 miếng | Lazada.vn">
          <a:extLst>
            <a:ext uri="{FF2B5EF4-FFF2-40B4-BE49-F238E27FC236}">
              <a16:creationId xmlns:a16="http://schemas.microsoft.com/office/drawing/2014/main" xmlns="" id="{02033D0D-BECF-48EC-8562-38EABFC0DA5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4" name="Shape 4" descr="Lam kính đầu nhám 7105 hộp 72 miếng | Lazada.vn">
          <a:extLst>
            <a:ext uri="{FF2B5EF4-FFF2-40B4-BE49-F238E27FC236}">
              <a16:creationId xmlns:a16="http://schemas.microsoft.com/office/drawing/2014/main" xmlns="" id="{34AEC115-AFE9-426C-A355-F9B25D8DE3A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5" name="Shape 4" descr="Lam kính đầu nhám 7105 hộp 72 miếng | Lazada.vn">
          <a:extLst>
            <a:ext uri="{FF2B5EF4-FFF2-40B4-BE49-F238E27FC236}">
              <a16:creationId xmlns:a16="http://schemas.microsoft.com/office/drawing/2014/main" xmlns="" id="{F42A35AF-6264-448E-8FD8-4E7DCEAF80F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6" name="Shape 4" descr="Lam kính đầu nhám 7105 hộp 72 miếng | Lazada.vn">
          <a:extLst>
            <a:ext uri="{FF2B5EF4-FFF2-40B4-BE49-F238E27FC236}">
              <a16:creationId xmlns:a16="http://schemas.microsoft.com/office/drawing/2014/main" xmlns="" id="{A59D2766-F34F-459C-90E2-FDCA20C362F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7" name="Shape 4" descr="Lam kính đầu nhám 7105 hộp 72 miếng | Lazada.vn">
          <a:extLst>
            <a:ext uri="{FF2B5EF4-FFF2-40B4-BE49-F238E27FC236}">
              <a16:creationId xmlns:a16="http://schemas.microsoft.com/office/drawing/2014/main" xmlns="" id="{7ABB1614-C3EA-4384-B9EB-C4DDFAD1A42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8" name="Shape 4" descr="Lam kính đầu nhám 7105 hộp 72 miếng | Lazada.vn">
          <a:extLst>
            <a:ext uri="{FF2B5EF4-FFF2-40B4-BE49-F238E27FC236}">
              <a16:creationId xmlns:a16="http://schemas.microsoft.com/office/drawing/2014/main" xmlns="" id="{93006F4A-76E1-433F-9A99-6BCD67BFF21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09" name="Shape 4" descr="Lam kính đầu nhám 7105 hộp 72 miếng | Lazada.vn">
          <a:extLst>
            <a:ext uri="{FF2B5EF4-FFF2-40B4-BE49-F238E27FC236}">
              <a16:creationId xmlns:a16="http://schemas.microsoft.com/office/drawing/2014/main" xmlns="" id="{986519F5-8DB4-45C1-8BA4-3045AA46879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10" name="Shape 4" descr="Lam kính đầu nhám 7105 hộp 72 miếng | Lazada.vn">
          <a:extLst>
            <a:ext uri="{FF2B5EF4-FFF2-40B4-BE49-F238E27FC236}">
              <a16:creationId xmlns:a16="http://schemas.microsoft.com/office/drawing/2014/main" xmlns="" id="{C98CB5FF-6C1D-4DF0-AEA3-70EE6E8EFBF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11" name="Shape 4" descr="Lam kính đầu nhám 7105 hộp 72 miếng | Lazada.vn">
          <a:extLst>
            <a:ext uri="{FF2B5EF4-FFF2-40B4-BE49-F238E27FC236}">
              <a16:creationId xmlns:a16="http://schemas.microsoft.com/office/drawing/2014/main" xmlns="" id="{F70A36A2-2E0E-475C-81B2-BB48B7B4690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12" name="Shape 4" descr="Lam kính đầu nhám 7105 hộp 72 miếng | Lazada.vn">
          <a:extLst>
            <a:ext uri="{FF2B5EF4-FFF2-40B4-BE49-F238E27FC236}">
              <a16:creationId xmlns:a16="http://schemas.microsoft.com/office/drawing/2014/main" xmlns="" id="{0E63D818-16A6-4C53-B97D-1FE89B0D3A2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013" name="Shape 7" descr="Lam kính đầu nhám 7105 hộp 72 miếng | Lazada.vn">
          <a:extLst>
            <a:ext uri="{FF2B5EF4-FFF2-40B4-BE49-F238E27FC236}">
              <a16:creationId xmlns:a16="http://schemas.microsoft.com/office/drawing/2014/main" xmlns="" id="{33C276CD-11DD-43F6-927C-5FC3EAF9BE18}"/>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014" name="Shape 8" descr="Lam kính đầu nhám 7105 hộp 72 miếng | Lazada.vn">
          <a:extLst>
            <a:ext uri="{FF2B5EF4-FFF2-40B4-BE49-F238E27FC236}">
              <a16:creationId xmlns:a16="http://schemas.microsoft.com/office/drawing/2014/main" xmlns="" id="{7A53EC09-807A-4B98-9A50-12BE9A17F561}"/>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15" name="Shape 9" descr="Lam kính đầu nhám 7105 hộp 72 miếng | Lazada.vn">
          <a:extLst>
            <a:ext uri="{FF2B5EF4-FFF2-40B4-BE49-F238E27FC236}">
              <a16:creationId xmlns:a16="http://schemas.microsoft.com/office/drawing/2014/main" xmlns="" id="{63C9F6A8-BB8B-4895-83D4-4E1AF1A4D87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016" name="Shape 10" descr="Lam kính đầu nhám 7105 hộp 72 miếng | Lazada.vn">
          <a:extLst>
            <a:ext uri="{FF2B5EF4-FFF2-40B4-BE49-F238E27FC236}">
              <a16:creationId xmlns:a16="http://schemas.microsoft.com/office/drawing/2014/main" xmlns="" id="{4FE527EF-70F8-4641-88C5-7551ABD54E83}"/>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17" name="Shape 4" descr="Lam kính đầu nhám 7105 hộp 72 miếng | Lazada.vn">
          <a:extLst>
            <a:ext uri="{FF2B5EF4-FFF2-40B4-BE49-F238E27FC236}">
              <a16:creationId xmlns:a16="http://schemas.microsoft.com/office/drawing/2014/main" xmlns="" id="{F1631B4C-00C0-4A47-950B-F363B11818E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18" name="Shape 3" descr="Lam kính đầu nhám 7105 hộp 72 miếng | Lazada.vn">
          <a:extLst>
            <a:ext uri="{FF2B5EF4-FFF2-40B4-BE49-F238E27FC236}">
              <a16:creationId xmlns:a16="http://schemas.microsoft.com/office/drawing/2014/main" xmlns="" id="{FCC1F027-99EB-4E8F-A938-B5F01BD4DDBC}"/>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019" name="Shape 5" descr="Lam kính đầu nhám 7105 hộp 72 miếng | Lazada.vn">
          <a:extLst>
            <a:ext uri="{FF2B5EF4-FFF2-40B4-BE49-F238E27FC236}">
              <a16:creationId xmlns:a16="http://schemas.microsoft.com/office/drawing/2014/main" xmlns="" id="{1B43068D-67C4-474D-A270-550C1A4290B5}"/>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20" name="Shape 4" descr="Lam kính đầu nhám 7105 hộp 72 miếng | Lazada.vn">
          <a:extLst>
            <a:ext uri="{FF2B5EF4-FFF2-40B4-BE49-F238E27FC236}">
              <a16:creationId xmlns:a16="http://schemas.microsoft.com/office/drawing/2014/main" xmlns="" id="{D700FF1B-96DB-4FA4-A07C-90A3CB2A938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1" name="Shape 4" descr="Lam kính đầu nhám 7105 hộp 72 miếng | Lazada.vn">
          <a:extLst>
            <a:ext uri="{FF2B5EF4-FFF2-40B4-BE49-F238E27FC236}">
              <a16:creationId xmlns:a16="http://schemas.microsoft.com/office/drawing/2014/main" xmlns="" id="{C4C348FB-DBB7-40A8-B346-DC62370C58F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2" name="Shape 4" descr="Lam kính đầu nhám 7105 hộp 72 miếng | Lazada.vn">
          <a:extLst>
            <a:ext uri="{FF2B5EF4-FFF2-40B4-BE49-F238E27FC236}">
              <a16:creationId xmlns:a16="http://schemas.microsoft.com/office/drawing/2014/main" xmlns="" id="{0C4C8F03-0811-4BD5-8A00-9031F21E7A4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3" name="Shape 4" descr="Lam kính đầu nhám 7105 hộp 72 miếng | Lazada.vn">
          <a:extLst>
            <a:ext uri="{FF2B5EF4-FFF2-40B4-BE49-F238E27FC236}">
              <a16:creationId xmlns:a16="http://schemas.microsoft.com/office/drawing/2014/main" xmlns="" id="{978F2DC0-41FD-4A83-A0C8-01E3B1751F7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4" name="Shape 4" descr="Lam kính đầu nhám 7105 hộp 72 miếng | Lazada.vn">
          <a:extLst>
            <a:ext uri="{FF2B5EF4-FFF2-40B4-BE49-F238E27FC236}">
              <a16:creationId xmlns:a16="http://schemas.microsoft.com/office/drawing/2014/main" xmlns="" id="{EE9DA2B4-F165-4539-9B27-0EFC2B00B73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5" name="Shape 4" descr="Lam kính đầu nhám 7105 hộp 72 miếng | Lazada.vn">
          <a:extLst>
            <a:ext uri="{FF2B5EF4-FFF2-40B4-BE49-F238E27FC236}">
              <a16:creationId xmlns:a16="http://schemas.microsoft.com/office/drawing/2014/main" xmlns="" id="{DE060C45-17D8-4976-BC37-9FAD34DAE15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6" name="Shape 4" descr="Lam kính đầu nhám 7105 hộp 72 miếng | Lazada.vn">
          <a:extLst>
            <a:ext uri="{FF2B5EF4-FFF2-40B4-BE49-F238E27FC236}">
              <a16:creationId xmlns:a16="http://schemas.microsoft.com/office/drawing/2014/main" xmlns="" id="{2713ABC8-6D02-4C95-AA4A-DAFBC71E046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7" name="Shape 4" descr="Lam kính đầu nhám 7105 hộp 72 miếng | Lazada.vn">
          <a:extLst>
            <a:ext uri="{FF2B5EF4-FFF2-40B4-BE49-F238E27FC236}">
              <a16:creationId xmlns:a16="http://schemas.microsoft.com/office/drawing/2014/main" xmlns="" id="{F8FFF098-58DB-410A-B07F-BC47EBBE207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8" name="Shape 4" descr="Lam kính đầu nhám 7105 hộp 72 miếng | Lazada.vn">
          <a:extLst>
            <a:ext uri="{FF2B5EF4-FFF2-40B4-BE49-F238E27FC236}">
              <a16:creationId xmlns:a16="http://schemas.microsoft.com/office/drawing/2014/main" xmlns="" id="{3D731D12-ACE7-4C9C-8441-F1C4BF5B2D0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29" name="Shape 4" descr="Lam kính đầu nhám 7105 hộp 72 miếng | Lazada.vn">
          <a:extLst>
            <a:ext uri="{FF2B5EF4-FFF2-40B4-BE49-F238E27FC236}">
              <a16:creationId xmlns:a16="http://schemas.microsoft.com/office/drawing/2014/main" xmlns="" id="{03FC0D5D-D0F4-4A5E-8AC6-B0E69A3E8A6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30" name="Shape 4" descr="Lam kính đầu nhám 7105 hộp 72 miếng | Lazada.vn">
          <a:extLst>
            <a:ext uri="{FF2B5EF4-FFF2-40B4-BE49-F238E27FC236}">
              <a16:creationId xmlns:a16="http://schemas.microsoft.com/office/drawing/2014/main" xmlns="" id="{89423CF8-3768-4CE7-80A7-8C1576AA33A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31" name="Shape 4" descr="Lam kính đầu nhám 7105 hộp 72 miếng | Lazada.vn">
          <a:extLst>
            <a:ext uri="{FF2B5EF4-FFF2-40B4-BE49-F238E27FC236}">
              <a16:creationId xmlns:a16="http://schemas.microsoft.com/office/drawing/2014/main" xmlns="" id="{8E891C55-1F75-4216-888D-C40837D6A93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32" name="Shape 4" descr="Lam kính đầu nhám 7105 hộp 72 miếng | Lazada.vn">
          <a:extLst>
            <a:ext uri="{FF2B5EF4-FFF2-40B4-BE49-F238E27FC236}">
              <a16:creationId xmlns:a16="http://schemas.microsoft.com/office/drawing/2014/main" xmlns="" id="{29B36594-B119-4814-B6AB-ADE0F6DFCA9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33" name="Shape 4" descr="Lam kính đầu nhám 7105 hộp 72 miếng | Lazada.vn">
          <a:extLst>
            <a:ext uri="{FF2B5EF4-FFF2-40B4-BE49-F238E27FC236}">
              <a16:creationId xmlns:a16="http://schemas.microsoft.com/office/drawing/2014/main" xmlns="" id="{23DF6516-0CBA-46CD-944C-B6E416D04D6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34" name="Shape 4" descr="Lam kính đầu nhám 7105 hộp 72 miếng | Lazada.vn">
          <a:extLst>
            <a:ext uri="{FF2B5EF4-FFF2-40B4-BE49-F238E27FC236}">
              <a16:creationId xmlns:a16="http://schemas.microsoft.com/office/drawing/2014/main" xmlns="" id="{54E2123F-BC7C-4241-B77C-5F4195A498B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35" name="Shape 4" descr="Lam kính đầu nhám 7105 hộp 72 miếng | Lazada.vn">
          <a:extLst>
            <a:ext uri="{FF2B5EF4-FFF2-40B4-BE49-F238E27FC236}">
              <a16:creationId xmlns:a16="http://schemas.microsoft.com/office/drawing/2014/main" xmlns="" id="{82CC3C4C-20FC-4B1C-913A-D29630FB514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36" name="Shape 9" descr="Lam kính đầu nhám 7105 hộp 72 miếng | Lazada.vn">
          <a:extLst>
            <a:ext uri="{FF2B5EF4-FFF2-40B4-BE49-F238E27FC236}">
              <a16:creationId xmlns:a16="http://schemas.microsoft.com/office/drawing/2014/main" xmlns="" id="{0216E9DD-4454-402B-A7E5-0622A18F41C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037" name="Shape 10" descr="Lam kính đầu nhám 7105 hộp 72 miếng | Lazada.vn">
          <a:extLst>
            <a:ext uri="{FF2B5EF4-FFF2-40B4-BE49-F238E27FC236}">
              <a16:creationId xmlns:a16="http://schemas.microsoft.com/office/drawing/2014/main" xmlns="" id="{BE855BE1-FEF1-4484-A8CC-3BBB144D71EF}"/>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38" name="Shape 4" descr="Lam kính đầu nhám 7105 hộp 72 miếng | Lazada.vn">
          <a:extLst>
            <a:ext uri="{FF2B5EF4-FFF2-40B4-BE49-F238E27FC236}">
              <a16:creationId xmlns:a16="http://schemas.microsoft.com/office/drawing/2014/main" xmlns="" id="{5F75BD98-B5A8-4EDC-96FD-70D1564DC25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039" name="Shape 5" descr="Lam kính đầu nhám 7105 hộp 72 miếng | Lazada.vn">
          <a:extLst>
            <a:ext uri="{FF2B5EF4-FFF2-40B4-BE49-F238E27FC236}">
              <a16:creationId xmlns:a16="http://schemas.microsoft.com/office/drawing/2014/main" xmlns="" id="{105725E4-4D89-4B78-B062-4C3157110352}"/>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40" name="Shape 3" descr="Lam kính đầu nhám 7105 hộp 72 miếng | Lazada.vn">
          <a:extLst>
            <a:ext uri="{FF2B5EF4-FFF2-40B4-BE49-F238E27FC236}">
              <a16:creationId xmlns:a16="http://schemas.microsoft.com/office/drawing/2014/main" xmlns="" id="{F7471CAE-BA55-411B-B636-48F0EE5EEEE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041" name="Shape 5" descr="Lam kính đầu nhám 7105 hộp 72 miếng | Lazada.vn">
          <a:extLst>
            <a:ext uri="{FF2B5EF4-FFF2-40B4-BE49-F238E27FC236}">
              <a16:creationId xmlns:a16="http://schemas.microsoft.com/office/drawing/2014/main" xmlns="" id="{DE84B32B-ED21-4283-92E7-4FFE04D2A305}"/>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42" name="Shape 4" descr="Lam kính đầu nhám 7105 hộp 72 miếng | Lazada.vn">
          <a:extLst>
            <a:ext uri="{FF2B5EF4-FFF2-40B4-BE49-F238E27FC236}">
              <a16:creationId xmlns:a16="http://schemas.microsoft.com/office/drawing/2014/main" xmlns="" id="{779C6156-4E17-48F2-A469-D31DC9D523A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3" name="Shape 4" descr="Lam kính đầu nhám 7105 hộp 72 miếng | Lazada.vn">
          <a:extLst>
            <a:ext uri="{FF2B5EF4-FFF2-40B4-BE49-F238E27FC236}">
              <a16:creationId xmlns:a16="http://schemas.microsoft.com/office/drawing/2014/main" xmlns="" id="{A8569612-702F-4623-9571-37C62752F41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4" name="Shape 4" descr="Lam kính đầu nhám 7105 hộp 72 miếng | Lazada.vn">
          <a:extLst>
            <a:ext uri="{FF2B5EF4-FFF2-40B4-BE49-F238E27FC236}">
              <a16:creationId xmlns:a16="http://schemas.microsoft.com/office/drawing/2014/main" xmlns="" id="{E8DEF3DD-2381-40BF-B81B-A9E8322B8DA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5" name="Shape 4" descr="Lam kính đầu nhám 7105 hộp 72 miếng | Lazada.vn">
          <a:extLst>
            <a:ext uri="{FF2B5EF4-FFF2-40B4-BE49-F238E27FC236}">
              <a16:creationId xmlns:a16="http://schemas.microsoft.com/office/drawing/2014/main" xmlns="" id="{D4825F90-CEF8-419C-BAE2-1C1491EDECF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6" name="Shape 4" descr="Lam kính đầu nhám 7105 hộp 72 miếng | Lazada.vn">
          <a:extLst>
            <a:ext uri="{FF2B5EF4-FFF2-40B4-BE49-F238E27FC236}">
              <a16:creationId xmlns:a16="http://schemas.microsoft.com/office/drawing/2014/main" xmlns="" id="{AA780C88-4753-4AEB-AC66-499A99B8866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7" name="Shape 4" descr="Lam kính đầu nhám 7105 hộp 72 miếng | Lazada.vn">
          <a:extLst>
            <a:ext uri="{FF2B5EF4-FFF2-40B4-BE49-F238E27FC236}">
              <a16:creationId xmlns:a16="http://schemas.microsoft.com/office/drawing/2014/main" xmlns="" id="{2A0F1487-FFCF-4473-9729-A33BC964468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8" name="Shape 4" descr="Lam kính đầu nhám 7105 hộp 72 miếng | Lazada.vn">
          <a:extLst>
            <a:ext uri="{FF2B5EF4-FFF2-40B4-BE49-F238E27FC236}">
              <a16:creationId xmlns:a16="http://schemas.microsoft.com/office/drawing/2014/main" xmlns="" id="{7170E74D-A463-43E7-9D4B-D2C4134BADA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49" name="Shape 4" descr="Lam kính đầu nhám 7105 hộp 72 miếng | Lazada.vn">
          <a:extLst>
            <a:ext uri="{FF2B5EF4-FFF2-40B4-BE49-F238E27FC236}">
              <a16:creationId xmlns:a16="http://schemas.microsoft.com/office/drawing/2014/main" xmlns="" id="{1B167D04-05BC-41C4-9979-B2E964E6349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0" name="Shape 4" descr="Lam kính đầu nhám 7105 hộp 72 miếng | Lazada.vn">
          <a:extLst>
            <a:ext uri="{FF2B5EF4-FFF2-40B4-BE49-F238E27FC236}">
              <a16:creationId xmlns:a16="http://schemas.microsoft.com/office/drawing/2014/main" xmlns="" id="{1402C9C2-9A57-4320-966C-69A234F22DB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1" name="Shape 4" descr="Lam kính đầu nhám 7105 hộp 72 miếng | Lazada.vn">
          <a:extLst>
            <a:ext uri="{FF2B5EF4-FFF2-40B4-BE49-F238E27FC236}">
              <a16:creationId xmlns:a16="http://schemas.microsoft.com/office/drawing/2014/main" xmlns="" id="{21A6F93E-4B58-464C-A6AA-EA373521733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2" name="Shape 4" descr="Lam kính đầu nhám 7105 hộp 72 miếng | Lazada.vn">
          <a:extLst>
            <a:ext uri="{FF2B5EF4-FFF2-40B4-BE49-F238E27FC236}">
              <a16:creationId xmlns:a16="http://schemas.microsoft.com/office/drawing/2014/main" xmlns="" id="{B3B0F979-9B79-4728-A5CC-4C236658E8F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3" name="Shape 4" descr="Lam kính đầu nhám 7105 hộp 72 miếng | Lazada.vn">
          <a:extLst>
            <a:ext uri="{FF2B5EF4-FFF2-40B4-BE49-F238E27FC236}">
              <a16:creationId xmlns:a16="http://schemas.microsoft.com/office/drawing/2014/main" xmlns="" id="{07A5518C-F6DD-4644-BF3D-F43AE6B52AC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4" name="Shape 4" descr="Lam kính đầu nhám 7105 hộp 72 miếng | Lazada.vn">
          <a:extLst>
            <a:ext uri="{FF2B5EF4-FFF2-40B4-BE49-F238E27FC236}">
              <a16:creationId xmlns:a16="http://schemas.microsoft.com/office/drawing/2014/main" xmlns="" id="{5FBE693B-6486-42ED-AB46-002FF6351E4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5" name="Shape 4" descr="Lam kính đầu nhám 7105 hộp 72 miếng | Lazada.vn">
          <a:extLst>
            <a:ext uri="{FF2B5EF4-FFF2-40B4-BE49-F238E27FC236}">
              <a16:creationId xmlns:a16="http://schemas.microsoft.com/office/drawing/2014/main" xmlns="" id="{50E238F1-D480-4A15-90CB-85B6C9445B7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56" name="Shape 4" descr="Lam kính đầu nhám 7105 hộp 72 miếng | Lazada.vn">
          <a:extLst>
            <a:ext uri="{FF2B5EF4-FFF2-40B4-BE49-F238E27FC236}">
              <a16:creationId xmlns:a16="http://schemas.microsoft.com/office/drawing/2014/main" xmlns="" id="{083BB605-70EB-4DAC-87C5-604B0416062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57" name="Shape 4" descr="Lam kính đầu nhám 7105 hộp 72 miếng | Lazada.vn">
          <a:extLst>
            <a:ext uri="{FF2B5EF4-FFF2-40B4-BE49-F238E27FC236}">
              <a16:creationId xmlns:a16="http://schemas.microsoft.com/office/drawing/2014/main" xmlns="" id="{1C229572-2775-4DAC-8CC1-DAB303E74BF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58" name="Shape 3" descr="Lam kính đầu nhám 7105 hộp 72 miếng | Lazada.vn">
          <a:extLst>
            <a:ext uri="{FF2B5EF4-FFF2-40B4-BE49-F238E27FC236}">
              <a16:creationId xmlns:a16="http://schemas.microsoft.com/office/drawing/2014/main" xmlns="" id="{C92F498C-B5E8-4B71-B3A8-B1EF26EB055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059" name="Shape 5" descr="Lam kính đầu nhám 7105 hộp 72 miếng | Lazada.vn">
          <a:extLst>
            <a:ext uri="{FF2B5EF4-FFF2-40B4-BE49-F238E27FC236}">
              <a16:creationId xmlns:a16="http://schemas.microsoft.com/office/drawing/2014/main" xmlns="" id="{3C7E1E6C-B94D-4B89-94C7-4A2E8B367C2D}"/>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60" name="Shape 4" descr="Lam kính đầu nhám 7105 hộp 72 miếng | Lazada.vn">
          <a:extLst>
            <a:ext uri="{FF2B5EF4-FFF2-40B4-BE49-F238E27FC236}">
              <a16:creationId xmlns:a16="http://schemas.microsoft.com/office/drawing/2014/main" xmlns="" id="{1D9868A1-E05B-4D94-B90B-5B14C6A9F5E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1" name="Shape 4" descr="Lam kính đầu nhám 7105 hộp 72 miếng | Lazada.vn">
          <a:extLst>
            <a:ext uri="{FF2B5EF4-FFF2-40B4-BE49-F238E27FC236}">
              <a16:creationId xmlns:a16="http://schemas.microsoft.com/office/drawing/2014/main" xmlns="" id="{3D7BE08A-5271-40A7-B132-23F3284FB17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2" name="Shape 4" descr="Lam kính đầu nhám 7105 hộp 72 miếng | Lazada.vn">
          <a:extLst>
            <a:ext uri="{FF2B5EF4-FFF2-40B4-BE49-F238E27FC236}">
              <a16:creationId xmlns:a16="http://schemas.microsoft.com/office/drawing/2014/main" xmlns="" id="{0094265B-BAB0-409A-819C-7249F581FC6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3" name="Shape 4" descr="Lam kính đầu nhám 7105 hộp 72 miếng | Lazada.vn">
          <a:extLst>
            <a:ext uri="{FF2B5EF4-FFF2-40B4-BE49-F238E27FC236}">
              <a16:creationId xmlns:a16="http://schemas.microsoft.com/office/drawing/2014/main" xmlns="" id="{5C980E38-7546-456A-A7F7-F29A7704163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4" name="Shape 4" descr="Lam kính đầu nhám 7105 hộp 72 miếng | Lazada.vn">
          <a:extLst>
            <a:ext uri="{FF2B5EF4-FFF2-40B4-BE49-F238E27FC236}">
              <a16:creationId xmlns:a16="http://schemas.microsoft.com/office/drawing/2014/main" xmlns="" id="{EB48E64D-248B-4636-A69A-D21800262A0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5" name="Shape 4" descr="Lam kính đầu nhám 7105 hộp 72 miếng | Lazada.vn">
          <a:extLst>
            <a:ext uri="{FF2B5EF4-FFF2-40B4-BE49-F238E27FC236}">
              <a16:creationId xmlns:a16="http://schemas.microsoft.com/office/drawing/2014/main" xmlns="" id="{E6D71DCD-E441-45E9-9A0E-9E1C2B184A8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6" name="Shape 4" descr="Lam kính đầu nhám 7105 hộp 72 miếng | Lazada.vn">
          <a:extLst>
            <a:ext uri="{FF2B5EF4-FFF2-40B4-BE49-F238E27FC236}">
              <a16:creationId xmlns:a16="http://schemas.microsoft.com/office/drawing/2014/main" xmlns="" id="{F9F84320-02B4-41A3-A647-FB7A8CECA99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7" name="Shape 4" descr="Lam kính đầu nhám 7105 hộp 72 miếng | Lazada.vn">
          <a:extLst>
            <a:ext uri="{FF2B5EF4-FFF2-40B4-BE49-F238E27FC236}">
              <a16:creationId xmlns:a16="http://schemas.microsoft.com/office/drawing/2014/main" xmlns="" id="{4AC613A8-206A-4289-9F25-7E3C83790E0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8" name="Shape 4" descr="Lam kính đầu nhám 7105 hộp 72 miếng | Lazada.vn">
          <a:extLst>
            <a:ext uri="{FF2B5EF4-FFF2-40B4-BE49-F238E27FC236}">
              <a16:creationId xmlns:a16="http://schemas.microsoft.com/office/drawing/2014/main" xmlns="" id="{1CDFED29-B393-4E8D-B0F6-915550B2DE2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69" name="Shape 4" descr="Lam kính đầu nhám 7105 hộp 72 miếng | Lazada.vn">
          <a:extLst>
            <a:ext uri="{FF2B5EF4-FFF2-40B4-BE49-F238E27FC236}">
              <a16:creationId xmlns:a16="http://schemas.microsoft.com/office/drawing/2014/main" xmlns="" id="{AB751BEC-59DC-4B2D-80D6-E0CEDB46B88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70" name="Shape 4" descr="Lam kính đầu nhám 7105 hộp 72 miếng | Lazada.vn">
          <a:extLst>
            <a:ext uri="{FF2B5EF4-FFF2-40B4-BE49-F238E27FC236}">
              <a16:creationId xmlns:a16="http://schemas.microsoft.com/office/drawing/2014/main" xmlns="" id="{D88F9B3C-6F4E-4909-94B6-37BEA3F467E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71" name="Shape 4" descr="Lam kính đầu nhám 7105 hộp 72 miếng | Lazada.vn">
          <a:extLst>
            <a:ext uri="{FF2B5EF4-FFF2-40B4-BE49-F238E27FC236}">
              <a16:creationId xmlns:a16="http://schemas.microsoft.com/office/drawing/2014/main" xmlns="" id="{EE76202B-BE29-430C-8F73-57E7F0D8A2B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72" name="Shape 4" descr="Lam kính đầu nhám 7105 hộp 72 miếng | Lazada.vn">
          <a:extLst>
            <a:ext uri="{FF2B5EF4-FFF2-40B4-BE49-F238E27FC236}">
              <a16:creationId xmlns:a16="http://schemas.microsoft.com/office/drawing/2014/main" xmlns="" id="{3068A9B6-54F7-4E14-8AA7-EA2D519A4E4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73" name="Shape 4" descr="Lam kính đầu nhám 7105 hộp 72 miếng | Lazada.vn">
          <a:extLst>
            <a:ext uri="{FF2B5EF4-FFF2-40B4-BE49-F238E27FC236}">
              <a16:creationId xmlns:a16="http://schemas.microsoft.com/office/drawing/2014/main" xmlns="" id="{B903F06B-B448-4A0A-B646-03CA2420189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74" name="Shape 4" descr="Lam kính đầu nhám 7105 hộp 72 miếng | Lazada.vn">
          <a:extLst>
            <a:ext uri="{FF2B5EF4-FFF2-40B4-BE49-F238E27FC236}">
              <a16:creationId xmlns:a16="http://schemas.microsoft.com/office/drawing/2014/main" xmlns="" id="{8050CFBC-502A-48CF-863A-1B8D733EE4B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75" name="Shape 4" descr="Lam kính đầu nhám 7105 hộp 72 miếng | Lazada.vn">
          <a:extLst>
            <a:ext uri="{FF2B5EF4-FFF2-40B4-BE49-F238E27FC236}">
              <a16:creationId xmlns:a16="http://schemas.microsoft.com/office/drawing/2014/main" xmlns="" id="{7037DFF1-0FA4-4744-A3F9-B46805E4157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76" name="Shape 4" descr="Lam kính đầu nhám 7105 hộp 72 miếng | Lazada.vn">
          <a:extLst>
            <a:ext uri="{FF2B5EF4-FFF2-40B4-BE49-F238E27FC236}">
              <a16:creationId xmlns:a16="http://schemas.microsoft.com/office/drawing/2014/main" xmlns="" id="{5451E3FE-95FA-4065-B501-49C2A3C194C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77" name="Shape 4" descr="Lam kính đầu nhám 7105 hộp 72 miếng | Lazada.vn">
          <a:extLst>
            <a:ext uri="{FF2B5EF4-FFF2-40B4-BE49-F238E27FC236}">
              <a16:creationId xmlns:a16="http://schemas.microsoft.com/office/drawing/2014/main" xmlns="" id="{D78E62D8-F971-4582-B705-02C8A5FAC8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78" name="Shape 4" descr="Lam kính đầu nhám 7105 hộp 72 miếng | Lazada.vn">
          <a:extLst>
            <a:ext uri="{FF2B5EF4-FFF2-40B4-BE49-F238E27FC236}">
              <a16:creationId xmlns:a16="http://schemas.microsoft.com/office/drawing/2014/main" xmlns="" id="{B1CF7E82-AE38-4556-8A7B-4EC6434E8E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079" name="Shape 5" descr="Lam kính đầu nhám 7105 hộp 72 miếng | Lazada.vn">
          <a:extLst>
            <a:ext uri="{FF2B5EF4-FFF2-40B4-BE49-F238E27FC236}">
              <a16:creationId xmlns:a16="http://schemas.microsoft.com/office/drawing/2014/main" xmlns="" id="{C4FC2E57-CBE2-4BD0-A892-DAC5B377547C}"/>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80" name="Shape 3" descr="Lam kính đầu nhám 7105 hộp 72 miếng | Lazada.vn">
          <a:extLst>
            <a:ext uri="{FF2B5EF4-FFF2-40B4-BE49-F238E27FC236}">
              <a16:creationId xmlns:a16="http://schemas.microsoft.com/office/drawing/2014/main" xmlns="" id="{ADEF95F2-0BBA-443F-9D04-67B778B6A06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081" name="Shape 5" descr="Lam kính đầu nhám 7105 hộp 72 miếng | Lazada.vn">
          <a:extLst>
            <a:ext uri="{FF2B5EF4-FFF2-40B4-BE49-F238E27FC236}">
              <a16:creationId xmlns:a16="http://schemas.microsoft.com/office/drawing/2014/main" xmlns="" id="{F7CA15F4-134A-4B60-B304-1B09C3BDD73A}"/>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82" name="Shape 4" descr="Lam kính đầu nhám 7105 hộp 72 miếng | Lazada.vn">
          <a:extLst>
            <a:ext uri="{FF2B5EF4-FFF2-40B4-BE49-F238E27FC236}">
              <a16:creationId xmlns:a16="http://schemas.microsoft.com/office/drawing/2014/main" xmlns="" id="{E97BFA87-45CD-4001-ABC7-9A6A64C9338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3" name="Shape 4" descr="Lam kính đầu nhám 7105 hộp 72 miếng | Lazada.vn">
          <a:extLst>
            <a:ext uri="{FF2B5EF4-FFF2-40B4-BE49-F238E27FC236}">
              <a16:creationId xmlns:a16="http://schemas.microsoft.com/office/drawing/2014/main" xmlns="" id="{D0FDC62E-9EC8-4950-80E5-9FDECECB2EE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4" name="Shape 4" descr="Lam kính đầu nhám 7105 hộp 72 miếng | Lazada.vn">
          <a:extLst>
            <a:ext uri="{FF2B5EF4-FFF2-40B4-BE49-F238E27FC236}">
              <a16:creationId xmlns:a16="http://schemas.microsoft.com/office/drawing/2014/main" xmlns="" id="{8D149DB7-88FB-4FA4-8DF8-083FC833EE3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5" name="Shape 4" descr="Lam kính đầu nhám 7105 hộp 72 miếng | Lazada.vn">
          <a:extLst>
            <a:ext uri="{FF2B5EF4-FFF2-40B4-BE49-F238E27FC236}">
              <a16:creationId xmlns:a16="http://schemas.microsoft.com/office/drawing/2014/main" xmlns="" id="{2FF096B7-9871-4EE0-A606-83A3DD5EBF5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6" name="Shape 4" descr="Lam kính đầu nhám 7105 hộp 72 miếng | Lazada.vn">
          <a:extLst>
            <a:ext uri="{FF2B5EF4-FFF2-40B4-BE49-F238E27FC236}">
              <a16:creationId xmlns:a16="http://schemas.microsoft.com/office/drawing/2014/main" xmlns="" id="{9C0763E6-58FC-43E9-A6B8-17DEB3B8E8C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7" name="Shape 4" descr="Lam kính đầu nhám 7105 hộp 72 miếng | Lazada.vn">
          <a:extLst>
            <a:ext uri="{FF2B5EF4-FFF2-40B4-BE49-F238E27FC236}">
              <a16:creationId xmlns:a16="http://schemas.microsoft.com/office/drawing/2014/main" xmlns="" id="{7DA7623A-72B1-461A-B252-5941F6C5F7F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8" name="Shape 4" descr="Lam kính đầu nhám 7105 hộp 72 miếng | Lazada.vn">
          <a:extLst>
            <a:ext uri="{FF2B5EF4-FFF2-40B4-BE49-F238E27FC236}">
              <a16:creationId xmlns:a16="http://schemas.microsoft.com/office/drawing/2014/main" xmlns="" id="{4EAF3C83-4391-4091-B879-E900C45F0F6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89" name="Shape 4" descr="Lam kính đầu nhám 7105 hộp 72 miếng | Lazada.vn">
          <a:extLst>
            <a:ext uri="{FF2B5EF4-FFF2-40B4-BE49-F238E27FC236}">
              <a16:creationId xmlns:a16="http://schemas.microsoft.com/office/drawing/2014/main" xmlns="" id="{7E7BACAC-59FD-4AA9-880A-2CE25517A18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0" name="Shape 4" descr="Lam kính đầu nhám 7105 hộp 72 miếng | Lazada.vn">
          <a:extLst>
            <a:ext uri="{FF2B5EF4-FFF2-40B4-BE49-F238E27FC236}">
              <a16:creationId xmlns:a16="http://schemas.microsoft.com/office/drawing/2014/main" xmlns="" id="{E699B36D-6A7B-48CB-B869-F1D8C00C639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1" name="Shape 4" descr="Lam kính đầu nhám 7105 hộp 72 miếng | Lazada.vn">
          <a:extLst>
            <a:ext uri="{FF2B5EF4-FFF2-40B4-BE49-F238E27FC236}">
              <a16:creationId xmlns:a16="http://schemas.microsoft.com/office/drawing/2014/main" xmlns="" id="{D016D0E0-E923-496A-B249-B2D588C7CF8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2" name="Shape 4" descr="Lam kính đầu nhám 7105 hộp 72 miếng | Lazada.vn">
          <a:extLst>
            <a:ext uri="{FF2B5EF4-FFF2-40B4-BE49-F238E27FC236}">
              <a16:creationId xmlns:a16="http://schemas.microsoft.com/office/drawing/2014/main" xmlns="" id="{20670B55-B370-44AC-872F-2FAD279839B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3" name="Shape 4" descr="Lam kính đầu nhám 7105 hộp 72 miếng | Lazada.vn">
          <a:extLst>
            <a:ext uri="{FF2B5EF4-FFF2-40B4-BE49-F238E27FC236}">
              <a16:creationId xmlns:a16="http://schemas.microsoft.com/office/drawing/2014/main" xmlns="" id="{9A517D38-C1B7-413D-8FC7-5B1A45855CB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4" name="Shape 4" descr="Lam kính đầu nhám 7105 hộp 72 miếng | Lazada.vn">
          <a:extLst>
            <a:ext uri="{FF2B5EF4-FFF2-40B4-BE49-F238E27FC236}">
              <a16:creationId xmlns:a16="http://schemas.microsoft.com/office/drawing/2014/main" xmlns="" id="{C2FD1822-9FC3-4284-92BE-9315B751054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5" name="Shape 4" descr="Lam kính đầu nhám 7105 hộp 72 miếng | Lazada.vn">
          <a:extLst>
            <a:ext uri="{FF2B5EF4-FFF2-40B4-BE49-F238E27FC236}">
              <a16:creationId xmlns:a16="http://schemas.microsoft.com/office/drawing/2014/main" xmlns="" id="{FF9620D2-820F-45B2-A9EA-CB116C0614D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096" name="Shape 4" descr="Lam kính đầu nhám 7105 hộp 72 miếng | Lazada.vn">
          <a:extLst>
            <a:ext uri="{FF2B5EF4-FFF2-40B4-BE49-F238E27FC236}">
              <a16:creationId xmlns:a16="http://schemas.microsoft.com/office/drawing/2014/main" xmlns="" id="{04F0A1B4-BF60-42AF-B005-2D2F2DADDD8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097" name="Shape 4" descr="Lam kính đầu nhám 7105 hộp 72 miếng | Lazada.vn">
          <a:extLst>
            <a:ext uri="{FF2B5EF4-FFF2-40B4-BE49-F238E27FC236}">
              <a16:creationId xmlns:a16="http://schemas.microsoft.com/office/drawing/2014/main" xmlns="" id="{6D00C086-8E7A-41C9-B086-AE66C02BF60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098" name="Shape 3" descr="Lam kính đầu nhám 7105 hộp 72 miếng | Lazada.vn">
          <a:extLst>
            <a:ext uri="{FF2B5EF4-FFF2-40B4-BE49-F238E27FC236}">
              <a16:creationId xmlns:a16="http://schemas.microsoft.com/office/drawing/2014/main" xmlns="" id="{EF22DCEB-E1C3-461E-BC36-F352724104D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099" name="Shape 5" descr="Lam kính đầu nhám 7105 hộp 72 miếng | Lazada.vn">
          <a:extLst>
            <a:ext uri="{FF2B5EF4-FFF2-40B4-BE49-F238E27FC236}">
              <a16:creationId xmlns:a16="http://schemas.microsoft.com/office/drawing/2014/main" xmlns="" id="{18C332A5-BEEF-4218-91E9-67BED03F1A42}"/>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00" name="Shape 4" descr="Lam kính đầu nhám 7105 hộp 72 miếng | Lazada.vn">
          <a:extLst>
            <a:ext uri="{FF2B5EF4-FFF2-40B4-BE49-F238E27FC236}">
              <a16:creationId xmlns:a16="http://schemas.microsoft.com/office/drawing/2014/main" xmlns="" id="{B0F19933-9DD2-4A02-BFE0-B5F6CB08363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1" name="Shape 4" descr="Lam kính đầu nhám 7105 hộp 72 miếng | Lazada.vn">
          <a:extLst>
            <a:ext uri="{FF2B5EF4-FFF2-40B4-BE49-F238E27FC236}">
              <a16:creationId xmlns:a16="http://schemas.microsoft.com/office/drawing/2014/main" xmlns="" id="{471E83C0-A714-4EEE-8564-81A61320595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2" name="Shape 4" descr="Lam kính đầu nhám 7105 hộp 72 miếng | Lazada.vn">
          <a:extLst>
            <a:ext uri="{FF2B5EF4-FFF2-40B4-BE49-F238E27FC236}">
              <a16:creationId xmlns:a16="http://schemas.microsoft.com/office/drawing/2014/main" xmlns="" id="{986C924B-2A37-4935-A9A9-6A4DA2FDE03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3" name="Shape 4" descr="Lam kính đầu nhám 7105 hộp 72 miếng | Lazada.vn">
          <a:extLst>
            <a:ext uri="{FF2B5EF4-FFF2-40B4-BE49-F238E27FC236}">
              <a16:creationId xmlns:a16="http://schemas.microsoft.com/office/drawing/2014/main" xmlns="" id="{EC48A6B6-D494-4C36-8F97-A02A50965D2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4" name="Shape 4" descr="Lam kính đầu nhám 7105 hộp 72 miếng | Lazada.vn">
          <a:extLst>
            <a:ext uri="{FF2B5EF4-FFF2-40B4-BE49-F238E27FC236}">
              <a16:creationId xmlns:a16="http://schemas.microsoft.com/office/drawing/2014/main" xmlns="" id="{521977C1-D177-447B-8041-844063E87B1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5" name="Shape 4" descr="Lam kính đầu nhám 7105 hộp 72 miếng | Lazada.vn">
          <a:extLst>
            <a:ext uri="{FF2B5EF4-FFF2-40B4-BE49-F238E27FC236}">
              <a16:creationId xmlns:a16="http://schemas.microsoft.com/office/drawing/2014/main" xmlns="" id="{AD7C7058-1278-4D0B-A4EA-ABFA9861CFD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6" name="Shape 4" descr="Lam kính đầu nhám 7105 hộp 72 miếng | Lazada.vn">
          <a:extLst>
            <a:ext uri="{FF2B5EF4-FFF2-40B4-BE49-F238E27FC236}">
              <a16:creationId xmlns:a16="http://schemas.microsoft.com/office/drawing/2014/main" xmlns="" id="{50AAE7BF-C92D-4415-AEEA-BFFE64BE002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7" name="Shape 4" descr="Lam kính đầu nhám 7105 hộp 72 miếng | Lazada.vn">
          <a:extLst>
            <a:ext uri="{FF2B5EF4-FFF2-40B4-BE49-F238E27FC236}">
              <a16:creationId xmlns:a16="http://schemas.microsoft.com/office/drawing/2014/main" xmlns="" id="{06EE3255-AA25-427C-9874-CBD17B948EE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8" name="Shape 4" descr="Lam kính đầu nhám 7105 hộp 72 miếng | Lazada.vn">
          <a:extLst>
            <a:ext uri="{FF2B5EF4-FFF2-40B4-BE49-F238E27FC236}">
              <a16:creationId xmlns:a16="http://schemas.microsoft.com/office/drawing/2014/main" xmlns="" id="{A78FA0BC-0DED-4D96-8DD1-A34AB35BEE4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09" name="Shape 4" descr="Lam kính đầu nhám 7105 hộp 72 miếng | Lazada.vn">
          <a:extLst>
            <a:ext uri="{FF2B5EF4-FFF2-40B4-BE49-F238E27FC236}">
              <a16:creationId xmlns:a16="http://schemas.microsoft.com/office/drawing/2014/main" xmlns="" id="{31858011-0D7E-4003-AE05-21455170D89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10" name="Shape 4" descr="Lam kính đầu nhám 7105 hộp 72 miếng | Lazada.vn">
          <a:extLst>
            <a:ext uri="{FF2B5EF4-FFF2-40B4-BE49-F238E27FC236}">
              <a16:creationId xmlns:a16="http://schemas.microsoft.com/office/drawing/2014/main" xmlns="" id="{A56BBFB3-FEAE-44C2-B6AD-05EC58AD272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11" name="Shape 4" descr="Lam kính đầu nhám 7105 hộp 72 miếng | Lazada.vn">
          <a:extLst>
            <a:ext uri="{FF2B5EF4-FFF2-40B4-BE49-F238E27FC236}">
              <a16:creationId xmlns:a16="http://schemas.microsoft.com/office/drawing/2014/main" xmlns="" id="{48A4BD1E-1CA6-44C8-90FA-E78182D3B4E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12" name="Shape 4" descr="Lam kính đầu nhám 7105 hộp 72 miếng | Lazada.vn">
          <a:extLst>
            <a:ext uri="{FF2B5EF4-FFF2-40B4-BE49-F238E27FC236}">
              <a16:creationId xmlns:a16="http://schemas.microsoft.com/office/drawing/2014/main" xmlns="" id="{2EE2F006-8626-4B8E-819C-6FE0BCD9634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13" name="Shape 4" descr="Lam kính đầu nhám 7105 hộp 72 miếng | Lazada.vn">
          <a:extLst>
            <a:ext uri="{FF2B5EF4-FFF2-40B4-BE49-F238E27FC236}">
              <a16:creationId xmlns:a16="http://schemas.microsoft.com/office/drawing/2014/main" xmlns="" id="{B4136052-8EC6-4064-BAB8-18FB692423E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14" name="Shape 4" descr="Lam kính đầu nhám 7105 hộp 72 miếng | Lazada.vn">
          <a:extLst>
            <a:ext uri="{FF2B5EF4-FFF2-40B4-BE49-F238E27FC236}">
              <a16:creationId xmlns:a16="http://schemas.microsoft.com/office/drawing/2014/main" xmlns="" id="{947D7DB1-F8DB-40A6-A491-1784AEBAAB8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15" name="Shape 4" descr="Lam kính đầu nhám 7105 hộp 72 miếng | Lazada.vn">
          <a:extLst>
            <a:ext uri="{FF2B5EF4-FFF2-40B4-BE49-F238E27FC236}">
              <a16:creationId xmlns:a16="http://schemas.microsoft.com/office/drawing/2014/main" xmlns="" id="{C958297A-D4BE-4937-B60C-2475FBEBB43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16" name="Shape 4" descr="Lam kính đầu nhám 7105 hộp 72 miếng | Lazada.vn">
          <a:extLst>
            <a:ext uri="{FF2B5EF4-FFF2-40B4-BE49-F238E27FC236}">
              <a16:creationId xmlns:a16="http://schemas.microsoft.com/office/drawing/2014/main" xmlns="" id="{CA3ABDD9-11EB-4557-9484-1079F61E1C9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17" name="Shape 4" descr="Lam kính đầu nhám 7105 hộp 72 miếng | Lazada.vn">
          <a:extLst>
            <a:ext uri="{FF2B5EF4-FFF2-40B4-BE49-F238E27FC236}">
              <a16:creationId xmlns:a16="http://schemas.microsoft.com/office/drawing/2014/main" xmlns="" id="{7C590982-5403-41E2-AC6E-A368A67AC00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18" name="Shape 4" descr="Lam kính đầu nhám 7105 hộp 72 miếng | Lazada.vn">
          <a:extLst>
            <a:ext uri="{FF2B5EF4-FFF2-40B4-BE49-F238E27FC236}">
              <a16:creationId xmlns:a16="http://schemas.microsoft.com/office/drawing/2014/main" xmlns="" id="{47B2E82F-E69A-4DCF-B344-921DDC3DE23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119" name="Shape 5" descr="Lam kính đầu nhám 7105 hộp 72 miếng | Lazada.vn">
          <a:extLst>
            <a:ext uri="{FF2B5EF4-FFF2-40B4-BE49-F238E27FC236}">
              <a16:creationId xmlns:a16="http://schemas.microsoft.com/office/drawing/2014/main" xmlns="" id="{34F62ABC-C10B-4D1F-9DBE-A2CFDA70BB6F}"/>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20" name="Shape 3" descr="Lam kính đầu nhám 7105 hộp 72 miếng | Lazada.vn">
          <a:extLst>
            <a:ext uri="{FF2B5EF4-FFF2-40B4-BE49-F238E27FC236}">
              <a16:creationId xmlns:a16="http://schemas.microsoft.com/office/drawing/2014/main" xmlns="" id="{0D996C3F-D440-4F10-8B29-EA44257614D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121" name="Shape 5" descr="Lam kính đầu nhám 7105 hộp 72 miếng | Lazada.vn">
          <a:extLst>
            <a:ext uri="{FF2B5EF4-FFF2-40B4-BE49-F238E27FC236}">
              <a16:creationId xmlns:a16="http://schemas.microsoft.com/office/drawing/2014/main" xmlns="" id="{B5893727-9985-46BD-8806-7BB7E8A0802F}"/>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22" name="Shape 4" descr="Lam kính đầu nhám 7105 hộp 72 miếng | Lazada.vn">
          <a:extLst>
            <a:ext uri="{FF2B5EF4-FFF2-40B4-BE49-F238E27FC236}">
              <a16:creationId xmlns:a16="http://schemas.microsoft.com/office/drawing/2014/main" xmlns="" id="{081DAEC0-83BF-4022-971C-547CCD70D4C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3" name="Shape 4" descr="Lam kính đầu nhám 7105 hộp 72 miếng | Lazada.vn">
          <a:extLst>
            <a:ext uri="{FF2B5EF4-FFF2-40B4-BE49-F238E27FC236}">
              <a16:creationId xmlns:a16="http://schemas.microsoft.com/office/drawing/2014/main" xmlns="" id="{F379A326-58EE-4F7F-9239-4F5E098573D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4" name="Shape 4" descr="Lam kính đầu nhám 7105 hộp 72 miếng | Lazada.vn">
          <a:extLst>
            <a:ext uri="{FF2B5EF4-FFF2-40B4-BE49-F238E27FC236}">
              <a16:creationId xmlns:a16="http://schemas.microsoft.com/office/drawing/2014/main" xmlns="" id="{0F7AD277-D148-433E-A221-7C57FCA19DF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5" name="Shape 4" descr="Lam kính đầu nhám 7105 hộp 72 miếng | Lazada.vn">
          <a:extLst>
            <a:ext uri="{FF2B5EF4-FFF2-40B4-BE49-F238E27FC236}">
              <a16:creationId xmlns:a16="http://schemas.microsoft.com/office/drawing/2014/main" xmlns="" id="{643994D3-42AB-4579-9628-3C44EFD68C3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6" name="Shape 4" descr="Lam kính đầu nhám 7105 hộp 72 miếng | Lazada.vn">
          <a:extLst>
            <a:ext uri="{FF2B5EF4-FFF2-40B4-BE49-F238E27FC236}">
              <a16:creationId xmlns:a16="http://schemas.microsoft.com/office/drawing/2014/main" xmlns="" id="{63F75CA6-607F-41DC-8962-1B008B157EE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7" name="Shape 4" descr="Lam kính đầu nhám 7105 hộp 72 miếng | Lazada.vn">
          <a:extLst>
            <a:ext uri="{FF2B5EF4-FFF2-40B4-BE49-F238E27FC236}">
              <a16:creationId xmlns:a16="http://schemas.microsoft.com/office/drawing/2014/main" xmlns="" id="{C1EA79A0-D7A0-4B3F-A1DE-7CD688B8805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8" name="Shape 4" descr="Lam kính đầu nhám 7105 hộp 72 miếng | Lazada.vn">
          <a:extLst>
            <a:ext uri="{FF2B5EF4-FFF2-40B4-BE49-F238E27FC236}">
              <a16:creationId xmlns:a16="http://schemas.microsoft.com/office/drawing/2014/main" xmlns="" id="{C8B63A29-E1C1-4539-B81D-14065F90179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29" name="Shape 4" descr="Lam kính đầu nhám 7105 hộp 72 miếng | Lazada.vn">
          <a:extLst>
            <a:ext uri="{FF2B5EF4-FFF2-40B4-BE49-F238E27FC236}">
              <a16:creationId xmlns:a16="http://schemas.microsoft.com/office/drawing/2014/main" xmlns="" id="{741465D7-DD91-4ED4-9CBC-F9BB9679AD9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0" name="Shape 4" descr="Lam kính đầu nhám 7105 hộp 72 miếng | Lazada.vn">
          <a:extLst>
            <a:ext uri="{FF2B5EF4-FFF2-40B4-BE49-F238E27FC236}">
              <a16:creationId xmlns:a16="http://schemas.microsoft.com/office/drawing/2014/main" xmlns="" id="{9709B5CD-9B8E-442C-9F88-74D17459297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1" name="Shape 4" descr="Lam kính đầu nhám 7105 hộp 72 miếng | Lazada.vn">
          <a:extLst>
            <a:ext uri="{FF2B5EF4-FFF2-40B4-BE49-F238E27FC236}">
              <a16:creationId xmlns:a16="http://schemas.microsoft.com/office/drawing/2014/main" xmlns="" id="{6F7E29A0-E214-4000-8F16-29B2D32A6F4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2" name="Shape 4" descr="Lam kính đầu nhám 7105 hộp 72 miếng | Lazada.vn">
          <a:extLst>
            <a:ext uri="{FF2B5EF4-FFF2-40B4-BE49-F238E27FC236}">
              <a16:creationId xmlns:a16="http://schemas.microsoft.com/office/drawing/2014/main" xmlns="" id="{59A92BC9-CB6D-40BF-ABBE-F54016102D5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3" name="Shape 4" descr="Lam kính đầu nhám 7105 hộp 72 miếng | Lazada.vn">
          <a:extLst>
            <a:ext uri="{FF2B5EF4-FFF2-40B4-BE49-F238E27FC236}">
              <a16:creationId xmlns:a16="http://schemas.microsoft.com/office/drawing/2014/main" xmlns="" id="{002A1D87-9F16-4B42-B34D-0867D6BA36F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4" name="Shape 4" descr="Lam kính đầu nhám 7105 hộp 72 miếng | Lazada.vn">
          <a:extLst>
            <a:ext uri="{FF2B5EF4-FFF2-40B4-BE49-F238E27FC236}">
              <a16:creationId xmlns:a16="http://schemas.microsoft.com/office/drawing/2014/main" xmlns="" id="{21807098-1440-4884-9CD8-277FB01EBFC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5" name="Shape 4" descr="Lam kính đầu nhám 7105 hộp 72 miếng | Lazada.vn">
          <a:extLst>
            <a:ext uri="{FF2B5EF4-FFF2-40B4-BE49-F238E27FC236}">
              <a16:creationId xmlns:a16="http://schemas.microsoft.com/office/drawing/2014/main" xmlns="" id="{B8F4BD3D-CAD1-4D34-92F4-E6893BD11E6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36" name="Shape 4" descr="Lam kính đầu nhám 7105 hộp 72 miếng | Lazada.vn">
          <a:extLst>
            <a:ext uri="{FF2B5EF4-FFF2-40B4-BE49-F238E27FC236}">
              <a16:creationId xmlns:a16="http://schemas.microsoft.com/office/drawing/2014/main" xmlns="" id="{5B94BE1F-AA5D-4280-815B-39618DA0C2C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137" name="Shape 7" descr="Lam kính đầu nhám 7105 hộp 72 miếng | Lazada.vn">
          <a:extLst>
            <a:ext uri="{FF2B5EF4-FFF2-40B4-BE49-F238E27FC236}">
              <a16:creationId xmlns:a16="http://schemas.microsoft.com/office/drawing/2014/main" xmlns="" id="{D261D16B-A80A-45FB-B29F-87CA0730EE82}"/>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138" name="Shape 8" descr="Lam kính đầu nhám 7105 hộp 72 miếng | Lazada.vn">
          <a:extLst>
            <a:ext uri="{FF2B5EF4-FFF2-40B4-BE49-F238E27FC236}">
              <a16:creationId xmlns:a16="http://schemas.microsoft.com/office/drawing/2014/main" xmlns="" id="{DF2F0313-2BE0-45AD-BF5F-4A88B565C79B}"/>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39" name="Shape 9" descr="Lam kính đầu nhám 7105 hộp 72 miếng | Lazada.vn">
          <a:extLst>
            <a:ext uri="{FF2B5EF4-FFF2-40B4-BE49-F238E27FC236}">
              <a16:creationId xmlns:a16="http://schemas.microsoft.com/office/drawing/2014/main" xmlns="" id="{A9466AFB-13C8-4C2A-89D6-C9D165EE941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140" name="Shape 10" descr="Lam kính đầu nhám 7105 hộp 72 miếng | Lazada.vn">
          <a:extLst>
            <a:ext uri="{FF2B5EF4-FFF2-40B4-BE49-F238E27FC236}">
              <a16:creationId xmlns:a16="http://schemas.microsoft.com/office/drawing/2014/main" xmlns="" id="{4A2AB8DE-36FD-4551-8F6C-5EB6430B0FF3}"/>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41" name="Shape 4" descr="Lam kính đầu nhám 7105 hộp 72 miếng | Lazada.vn">
          <a:extLst>
            <a:ext uri="{FF2B5EF4-FFF2-40B4-BE49-F238E27FC236}">
              <a16:creationId xmlns:a16="http://schemas.microsoft.com/office/drawing/2014/main" xmlns="" id="{9024D637-859B-4C30-A24A-8909A76A2DC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42" name="Shape 3" descr="Lam kính đầu nhám 7105 hộp 72 miếng | Lazada.vn">
          <a:extLst>
            <a:ext uri="{FF2B5EF4-FFF2-40B4-BE49-F238E27FC236}">
              <a16:creationId xmlns:a16="http://schemas.microsoft.com/office/drawing/2014/main" xmlns="" id="{4C345952-6EC0-4E99-A7BB-4C5B09D2BCA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143" name="Shape 5" descr="Lam kính đầu nhám 7105 hộp 72 miếng | Lazada.vn">
          <a:extLst>
            <a:ext uri="{FF2B5EF4-FFF2-40B4-BE49-F238E27FC236}">
              <a16:creationId xmlns:a16="http://schemas.microsoft.com/office/drawing/2014/main" xmlns="" id="{B7DCDCFB-80EC-41DB-9EA5-A92FA64A05F7}"/>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44" name="Shape 4" descr="Lam kính đầu nhám 7105 hộp 72 miếng | Lazada.vn">
          <a:extLst>
            <a:ext uri="{FF2B5EF4-FFF2-40B4-BE49-F238E27FC236}">
              <a16:creationId xmlns:a16="http://schemas.microsoft.com/office/drawing/2014/main" xmlns="" id="{64E73856-1FEC-4BEC-8FDE-09D0FCBDC4A7}"/>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45" name="Shape 4" descr="Lam kính đầu nhám 7105 hộp 72 miếng | Lazada.vn">
          <a:extLst>
            <a:ext uri="{FF2B5EF4-FFF2-40B4-BE49-F238E27FC236}">
              <a16:creationId xmlns:a16="http://schemas.microsoft.com/office/drawing/2014/main" xmlns="" id="{5020ABAE-7DD1-49F0-9FDB-E01DD76E527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46" name="Shape 4" descr="Lam kính đầu nhám 7105 hộp 72 miếng | Lazada.vn">
          <a:extLst>
            <a:ext uri="{FF2B5EF4-FFF2-40B4-BE49-F238E27FC236}">
              <a16:creationId xmlns:a16="http://schemas.microsoft.com/office/drawing/2014/main" xmlns="" id="{F66D8266-161D-41C7-BF47-5BBBD9E0FF3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47" name="Shape 4" descr="Lam kính đầu nhám 7105 hộp 72 miếng | Lazada.vn">
          <a:extLst>
            <a:ext uri="{FF2B5EF4-FFF2-40B4-BE49-F238E27FC236}">
              <a16:creationId xmlns:a16="http://schemas.microsoft.com/office/drawing/2014/main" xmlns="" id="{AF210B31-1638-4CB9-9761-437F0282C8B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48" name="Shape 4" descr="Lam kính đầu nhám 7105 hộp 72 miếng | Lazada.vn">
          <a:extLst>
            <a:ext uri="{FF2B5EF4-FFF2-40B4-BE49-F238E27FC236}">
              <a16:creationId xmlns:a16="http://schemas.microsoft.com/office/drawing/2014/main" xmlns="" id="{538CBAF1-350F-4F08-814C-C276F99B4EA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49" name="Shape 4" descr="Lam kính đầu nhám 7105 hộp 72 miếng | Lazada.vn">
          <a:extLst>
            <a:ext uri="{FF2B5EF4-FFF2-40B4-BE49-F238E27FC236}">
              <a16:creationId xmlns:a16="http://schemas.microsoft.com/office/drawing/2014/main" xmlns="" id="{F012D7AC-DB7D-42AD-BA2F-A4F9B3B5A66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0" name="Shape 4" descr="Lam kính đầu nhám 7105 hộp 72 miếng | Lazada.vn">
          <a:extLst>
            <a:ext uri="{FF2B5EF4-FFF2-40B4-BE49-F238E27FC236}">
              <a16:creationId xmlns:a16="http://schemas.microsoft.com/office/drawing/2014/main" xmlns="" id="{F3A5FF50-3359-4891-869E-6769E2E4E71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1" name="Shape 4" descr="Lam kính đầu nhám 7105 hộp 72 miếng | Lazada.vn">
          <a:extLst>
            <a:ext uri="{FF2B5EF4-FFF2-40B4-BE49-F238E27FC236}">
              <a16:creationId xmlns:a16="http://schemas.microsoft.com/office/drawing/2014/main" xmlns="" id="{BFDB314E-3B1C-4429-8AA3-0E297DCCF9D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2" name="Shape 4" descr="Lam kính đầu nhám 7105 hộp 72 miếng | Lazada.vn">
          <a:extLst>
            <a:ext uri="{FF2B5EF4-FFF2-40B4-BE49-F238E27FC236}">
              <a16:creationId xmlns:a16="http://schemas.microsoft.com/office/drawing/2014/main" xmlns="" id="{E37CE13C-D26F-46E9-921C-819CF8E0F7A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3" name="Shape 4" descr="Lam kính đầu nhám 7105 hộp 72 miếng | Lazada.vn">
          <a:extLst>
            <a:ext uri="{FF2B5EF4-FFF2-40B4-BE49-F238E27FC236}">
              <a16:creationId xmlns:a16="http://schemas.microsoft.com/office/drawing/2014/main" xmlns="" id="{62BD15F4-546D-4BDF-B61C-D039800821C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4" name="Shape 4" descr="Lam kính đầu nhám 7105 hộp 72 miếng | Lazada.vn">
          <a:extLst>
            <a:ext uri="{FF2B5EF4-FFF2-40B4-BE49-F238E27FC236}">
              <a16:creationId xmlns:a16="http://schemas.microsoft.com/office/drawing/2014/main" xmlns="" id="{3A140A21-4CA8-4562-8CB3-AC76268B88B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5" name="Shape 4" descr="Lam kính đầu nhám 7105 hộp 72 miếng | Lazada.vn">
          <a:extLst>
            <a:ext uri="{FF2B5EF4-FFF2-40B4-BE49-F238E27FC236}">
              <a16:creationId xmlns:a16="http://schemas.microsoft.com/office/drawing/2014/main" xmlns="" id="{4732E06A-CDF6-44EA-8C9B-EEA8488618F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6" name="Shape 4" descr="Lam kính đầu nhám 7105 hộp 72 miếng | Lazada.vn">
          <a:extLst>
            <a:ext uri="{FF2B5EF4-FFF2-40B4-BE49-F238E27FC236}">
              <a16:creationId xmlns:a16="http://schemas.microsoft.com/office/drawing/2014/main" xmlns="" id="{3F0BF5A5-481C-4A37-8764-7C6C06B5EA4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7" name="Shape 4" descr="Lam kính đầu nhám 7105 hộp 72 miếng | Lazada.vn">
          <a:extLst>
            <a:ext uri="{FF2B5EF4-FFF2-40B4-BE49-F238E27FC236}">
              <a16:creationId xmlns:a16="http://schemas.microsoft.com/office/drawing/2014/main" xmlns="" id="{62DAC32B-3F31-41F5-B43A-06321F62F15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8" name="Shape 4" descr="Lam kính đầu nhám 7105 hộp 72 miếng | Lazada.vn">
          <a:extLst>
            <a:ext uri="{FF2B5EF4-FFF2-40B4-BE49-F238E27FC236}">
              <a16:creationId xmlns:a16="http://schemas.microsoft.com/office/drawing/2014/main" xmlns="" id="{D46E2BE1-1E77-4BA5-A117-11D3B8E0D81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59" name="Shape 4" descr="Lam kính đầu nhám 7105 hộp 72 miếng | Lazada.vn">
          <a:extLst>
            <a:ext uri="{FF2B5EF4-FFF2-40B4-BE49-F238E27FC236}">
              <a16:creationId xmlns:a16="http://schemas.microsoft.com/office/drawing/2014/main" xmlns="" id="{95262E25-7A17-43EF-A413-3C23DBB7919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60" name="Shape 9" descr="Lam kính đầu nhám 7105 hộp 72 miếng | Lazada.vn">
          <a:extLst>
            <a:ext uri="{FF2B5EF4-FFF2-40B4-BE49-F238E27FC236}">
              <a16:creationId xmlns:a16="http://schemas.microsoft.com/office/drawing/2014/main" xmlns="" id="{632053D8-89DF-45E8-A495-51E3B2A936A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161" name="Shape 10" descr="Lam kính đầu nhám 7105 hộp 72 miếng | Lazada.vn">
          <a:extLst>
            <a:ext uri="{FF2B5EF4-FFF2-40B4-BE49-F238E27FC236}">
              <a16:creationId xmlns:a16="http://schemas.microsoft.com/office/drawing/2014/main" xmlns="" id="{05E64E2E-BF0C-4E0C-9E47-0C7D06FFC104}"/>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62" name="Shape 4" descr="Lam kính đầu nhám 7105 hộp 72 miếng | Lazada.vn">
          <a:extLst>
            <a:ext uri="{FF2B5EF4-FFF2-40B4-BE49-F238E27FC236}">
              <a16:creationId xmlns:a16="http://schemas.microsoft.com/office/drawing/2014/main" xmlns="" id="{26C2C991-CFC4-4390-998F-564A7BCAA7A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63" name="Shape 4" descr="Lam kính đầu nhám 7105 hộp 72 miếng | Lazada.vn">
          <a:extLst>
            <a:ext uri="{FF2B5EF4-FFF2-40B4-BE49-F238E27FC236}">
              <a16:creationId xmlns:a16="http://schemas.microsoft.com/office/drawing/2014/main" xmlns="" id="{D048DB2B-765D-4ABB-BBA8-8A1B19C119E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64" name="Shape 4" descr="Lam kính đầu nhám 7105 hộp 72 miếng | Lazada.vn">
          <a:extLst>
            <a:ext uri="{FF2B5EF4-FFF2-40B4-BE49-F238E27FC236}">
              <a16:creationId xmlns:a16="http://schemas.microsoft.com/office/drawing/2014/main" xmlns="" id="{34783F2E-F2B1-4BA5-B581-02FDA2DEBBF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165" name="Shape 5" descr="Lam kính đầu nhám 7105 hộp 72 miếng | Lazada.vn">
          <a:extLst>
            <a:ext uri="{FF2B5EF4-FFF2-40B4-BE49-F238E27FC236}">
              <a16:creationId xmlns:a16="http://schemas.microsoft.com/office/drawing/2014/main" xmlns="" id="{D8A2016E-4007-45B0-8DD4-AE4C0F1E7AA6}"/>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66" name="Shape 3" descr="Lam kính đầu nhám 7105 hộp 72 miếng | Lazada.vn">
          <a:extLst>
            <a:ext uri="{FF2B5EF4-FFF2-40B4-BE49-F238E27FC236}">
              <a16:creationId xmlns:a16="http://schemas.microsoft.com/office/drawing/2014/main" xmlns="" id="{82BAF2E1-58E6-4B33-8201-721392F36F2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167" name="Shape 5" descr="Lam kính đầu nhám 7105 hộp 72 miếng | Lazada.vn">
          <a:extLst>
            <a:ext uri="{FF2B5EF4-FFF2-40B4-BE49-F238E27FC236}">
              <a16:creationId xmlns:a16="http://schemas.microsoft.com/office/drawing/2014/main" xmlns="" id="{47EE1B4B-DFB1-4158-B01E-E2B8874AD842}"/>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68" name="Shape 4" descr="Lam kính đầu nhám 7105 hộp 72 miếng | Lazada.vn">
          <a:extLst>
            <a:ext uri="{FF2B5EF4-FFF2-40B4-BE49-F238E27FC236}">
              <a16:creationId xmlns:a16="http://schemas.microsoft.com/office/drawing/2014/main" xmlns="" id="{2329D0F1-07F3-4281-A481-F7B1D2D5C59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69" name="Shape 4" descr="Lam kính đầu nhám 7105 hộp 72 miếng | Lazada.vn">
          <a:extLst>
            <a:ext uri="{FF2B5EF4-FFF2-40B4-BE49-F238E27FC236}">
              <a16:creationId xmlns:a16="http://schemas.microsoft.com/office/drawing/2014/main" xmlns="" id="{4E64AF36-DB94-4080-962C-E9CCE6CF037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0" name="Shape 4" descr="Lam kính đầu nhám 7105 hộp 72 miếng | Lazada.vn">
          <a:extLst>
            <a:ext uri="{FF2B5EF4-FFF2-40B4-BE49-F238E27FC236}">
              <a16:creationId xmlns:a16="http://schemas.microsoft.com/office/drawing/2014/main" xmlns="" id="{48573F6F-4AD5-4680-961D-9225DBD5951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1" name="Shape 4" descr="Lam kính đầu nhám 7105 hộp 72 miếng | Lazada.vn">
          <a:extLst>
            <a:ext uri="{FF2B5EF4-FFF2-40B4-BE49-F238E27FC236}">
              <a16:creationId xmlns:a16="http://schemas.microsoft.com/office/drawing/2014/main" xmlns="" id="{88D05E1E-75E2-45B2-AA37-1BCA91EE6E6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2" name="Shape 4" descr="Lam kính đầu nhám 7105 hộp 72 miếng | Lazada.vn">
          <a:extLst>
            <a:ext uri="{FF2B5EF4-FFF2-40B4-BE49-F238E27FC236}">
              <a16:creationId xmlns:a16="http://schemas.microsoft.com/office/drawing/2014/main" xmlns="" id="{1267B7AE-F91D-4E09-8A1B-493171C56F0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3" name="Shape 4" descr="Lam kính đầu nhám 7105 hộp 72 miếng | Lazada.vn">
          <a:extLst>
            <a:ext uri="{FF2B5EF4-FFF2-40B4-BE49-F238E27FC236}">
              <a16:creationId xmlns:a16="http://schemas.microsoft.com/office/drawing/2014/main" xmlns="" id="{3D734326-F087-440F-9A58-B26B69689B3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4" name="Shape 4" descr="Lam kính đầu nhám 7105 hộp 72 miếng | Lazada.vn">
          <a:extLst>
            <a:ext uri="{FF2B5EF4-FFF2-40B4-BE49-F238E27FC236}">
              <a16:creationId xmlns:a16="http://schemas.microsoft.com/office/drawing/2014/main" xmlns="" id="{EDDF3215-64DA-40F6-B099-38B3BFD5FC8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5" name="Shape 4" descr="Lam kính đầu nhám 7105 hộp 72 miếng | Lazada.vn">
          <a:extLst>
            <a:ext uri="{FF2B5EF4-FFF2-40B4-BE49-F238E27FC236}">
              <a16:creationId xmlns:a16="http://schemas.microsoft.com/office/drawing/2014/main" xmlns="" id="{2D2BA438-216B-4C13-A618-A6582996A98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6" name="Shape 4" descr="Lam kính đầu nhám 7105 hộp 72 miếng | Lazada.vn">
          <a:extLst>
            <a:ext uri="{FF2B5EF4-FFF2-40B4-BE49-F238E27FC236}">
              <a16:creationId xmlns:a16="http://schemas.microsoft.com/office/drawing/2014/main" xmlns="" id="{863FE511-7CA5-42D3-BBB2-2AFC217660B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7" name="Shape 4" descr="Lam kính đầu nhám 7105 hộp 72 miếng | Lazada.vn">
          <a:extLst>
            <a:ext uri="{FF2B5EF4-FFF2-40B4-BE49-F238E27FC236}">
              <a16:creationId xmlns:a16="http://schemas.microsoft.com/office/drawing/2014/main" xmlns="" id="{E1AAF10C-5FB3-4823-A494-712BD3700E2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8" name="Shape 4" descr="Lam kính đầu nhám 7105 hộp 72 miếng | Lazada.vn">
          <a:extLst>
            <a:ext uri="{FF2B5EF4-FFF2-40B4-BE49-F238E27FC236}">
              <a16:creationId xmlns:a16="http://schemas.microsoft.com/office/drawing/2014/main" xmlns="" id="{796DA6C1-C737-4915-914B-19068DCE88B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79" name="Shape 4" descr="Lam kính đầu nhám 7105 hộp 72 miếng | Lazada.vn">
          <a:extLst>
            <a:ext uri="{FF2B5EF4-FFF2-40B4-BE49-F238E27FC236}">
              <a16:creationId xmlns:a16="http://schemas.microsoft.com/office/drawing/2014/main" xmlns="" id="{9A748579-4C11-462E-9171-37ECB64A7F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80" name="Shape 4" descr="Lam kính đầu nhám 7105 hộp 72 miếng | Lazada.vn">
          <a:extLst>
            <a:ext uri="{FF2B5EF4-FFF2-40B4-BE49-F238E27FC236}">
              <a16:creationId xmlns:a16="http://schemas.microsoft.com/office/drawing/2014/main" xmlns="" id="{9362BE56-D10A-4ACA-9510-750593EBBEA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81" name="Shape 4" descr="Lam kính đầu nhám 7105 hộp 72 miếng | Lazada.vn">
          <a:extLst>
            <a:ext uri="{FF2B5EF4-FFF2-40B4-BE49-F238E27FC236}">
              <a16:creationId xmlns:a16="http://schemas.microsoft.com/office/drawing/2014/main" xmlns="" id="{53AA3655-B3C7-4425-B821-858F3A7881F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182" name="Shape 4" descr="Lam kính đầu nhám 7105 hộp 72 miếng | Lazada.vn">
          <a:extLst>
            <a:ext uri="{FF2B5EF4-FFF2-40B4-BE49-F238E27FC236}">
              <a16:creationId xmlns:a16="http://schemas.microsoft.com/office/drawing/2014/main" xmlns="" id="{4CC73671-7B75-41AF-8953-2288D0B59C9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183" name="Shape 7" descr="Lam kính đầu nhám 7105 hộp 72 miếng | Lazada.vn">
          <a:extLst>
            <a:ext uri="{FF2B5EF4-FFF2-40B4-BE49-F238E27FC236}">
              <a16:creationId xmlns:a16="http://schemas.microsoft.com/office/drawing/2014/main" xmlns="" id="{3E42DA44-300B-4B7E-B5E5-A1277AF9D917}"/>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184" name="Shape 8" descr="Lam kính đầu nhám 7105 hộp 72 miếng | Lazada.vn">
          <a:extLst>
            <a:ext uri="{FF2B5EF4-FFF2-40B4-BE49-F238E27FC236}">
              <a16:creationId xmlns:a16="http://schemas.microsoft.com/office/drawing/2014/main" xmlns="" id="{1AC87956-356A-4210-AA0B-2E4C3043A4E5}"/>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85" name="Shape 9" descr="Lam kính đầu nhám 7105 hộp 72 miếng | Lazada.vn">
          <a:extLst>
            <a:ext uri="{FF2B5EF4-FFF2-40B4-BE49-F238E27FC236}">
              <a16:creationId xmlns:a16="http://schemas.microsoft.com/office/drawing/2014/main" xmlns="" id="{6C838824-F4CA-4D41-83D2-80993B2E6241}"/>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186" name="Shape 10" descr="Lam kính đầu nhám 7105 hộp 72 miếng | Lazada.vn">
          <a:extLst>
            <a:ext uri="{FF2B5EF4-FFF2-40B4-BE49-F238E27FC236}">
              <a16:creationId xmlns:a16="http://schemas.microsoft.com/office/drawing/2014/main" xmlns="" id="{2799BD75-2254-4DE0-8911-93C6F265D16C}"/>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87" name="Shape 4" descr="Lam kính đầu nhám 7105 hộp 72 miếng | Lazada.vn">
          <a:extLst>
            <a:ext uri="{FF2B5EF4-FFF2-40B4-BE49-F238E27FC236}">
              <a16:creationId xmlns:a16="http://schemas.microsoft.com/office/drawing/2014/main" xmlns="" id="{D9E653E2-9E58-49C9-ACD2-B287180C6C7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88" name="Shape 3" descr="Lam kính đầu nhám 7105 hộp 72 miếng | Lazada.vn">
          <a:extLst>
            <a:ext uri="{FF2B5EF4-FFF2-40B4-BE49-F238E27FC236}">
              <a16:creationId xmlns:a16="http://schemas.microsoft.com/office/drawing/2014/main" xmlns="" id="{E95F64DC-730F-4B25-8719-591356FB422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189" name="Shape 5" descr="Lam kính đầu nhám 7105 hộp 72 miếng | Lazada.vn">
          <a:extLst>
            <a:ext uri="{FF2B5EF4-FFF2-40B4-BE49-F238E27FC236}">
              <a16:creationId xmlns:a16="http://schemas.microsoft.com/office/drawing/2014/main" xmlns="" id="{B8E96F8A-F9B8-43D5-BC7D-0C62723F8520}"/>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190" name="Shape 4" descr="Lam kính đầu nhám 7105 hộp 72 miếng | Lazada.vn">
          <a:extLst>
            <a:ext uri="{FF2B5EF4-FFF2-40B4-BE49-F238E27FC236}">
              <a16:creationId xmlns:a16="http://schemas.microsoft.com/office/drawing/2014/main" xmlns="" id="{B0D051CF-5897-40C4-8EC5-D90AA4A46A7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1" name="Shape 4" descr="Lam kính đầu nhám 7105 hộp 72 miếng | Lazada.vn">
          <a:extLst>
            <a:ext uri="{FF2B5EF4-FFF2-40B4-BE49-F238E27FC236}">
              <a16:creationId xmlns:a16="http://schemas.microsoft.com/office/drawing/2014/main" xmlns="" id="{523B412B-6D9B-4471-8498-9F82D92BF57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2" name="Shape 4" descr="Lam kính đầu nhám 7105 hộp 72 miếng | Lazada.vn">
          <a:extLst>
            <a:ext uri="{FF2B5EF4-FFF2-40B4-BE49-F238E27FC236}">
              <a16:creationId xmlns:a16="http://schemas.microsoft.com/office/drawing/2014/main" xmlns="" id="{3FFA74E5-E02C-4541-8815-AC34B2B413B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3" name="Shape 4" descr="Lam kính đầu nhám 7105 hộp 72 miếng | Lazada.vn">
          <a:extLst>
            <a:ext uri="{FF2B5EF4-FFF2-40B4-BE49-F238E27FC236}">
              <a16:creationId xmlns:a16="http://schemas.microsoft.com/office/drawing/2014/main" xmlns="" id="{8F4B4F81-8664-4F0C-809E-9D7FFEF138E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4" name="Shape 4" descr="Lam kính đầu nhám 7105 hộp 72 miếng | Lazada.vn">
          <a:extLst>
            <a:ext uri="{FF2B5EF4-FFF2-40B4-BE49-F238E27FC236}">
              <a16:creationId xmlns:a16="http://schemas.microsoft.com/office/drawing/2014/main" xmlns="" id="{3D021338-FFDC-472E-8A42-DE7DDFA4556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5" name="Shape 4" descr="Lam kính đầu nhám 7105 hộp 72 miếng | Lazada.vn">
          <a:extLst>
            <a:ext uri="{FF2B5EF4-FFF2-40B4-BE49-F238E27FC236}">
              <a16:creationId xmlns:a16="http://schemas.microsoft.com/office/drawing/2014/main" xmlns="" id="{47CBEE8E-E2D4-47C0-AFC7-46F7C27C80F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6" name="Shape 4" descr="Lam kính đầu nhám 7105 hộp 72 miếng | Lazada.vn">
          <a:extLst>
            <a:ext uri="{FF2B5EF4-FFF2-40B4-BE49-F238E27FC236}">
              <a16:creationId xmlns:a16="http://schemas.microsoft.com/office/drawing/2014/main" xmlns="" id="{79B8F0C9-C27B-4007-A16A-0C928B05F2C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7" name="Shape 4" descr="Lam kính đầu nhám 7105 hộp 72 miếng | Lazada.vn">
          <a:extLst>
            <a:ext uri="{FF2B5EF4-FFF2-40B4-BE49-F238E27FC236}">
              <a16:creationId xmlns:a16="http://schemas.microsoft.com/office/drawing/2014/main" xmlns="" id="{F1629BDA-9BCC-40FF-950D-B92D0A3246D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8" name="Shape 4" descr="Lam kính đầu nhám 7105 hộp 72 miếng | Lazada.vn">
          <a:extLst>
            <a:ext uri="{FF2B5EF4-FFF2-40B4-BE49-F238E27FC236}">
              <a16:creationId xmlns:a16="http://schemas.microsoft.com/office/drawing/2014/main" xmlns="" id="{5C064B79-FB34-4784-A35B-B0FEC630F1B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199" name="Shape 4" descr="Lam kính đầu nhám 7105 hộp 72 miếng | Lazada.vn">
          <a:extLst>
            <a:ext uri="{FF2B5EF4-FFF2-40B4-BE49-F238E27FC236}">
              <a16:creationId xmlns:a16="http://schemas.microsoft.com/office/drawing/2014/main" xmlns="" id="{93D63A2E-0A24-45D7-8754-07D0810C2C3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00" name="Shape 4" descr="Lam kính đầu nhám 7105 hộp 72 miếng | Lazada.vn">
          <a:extLst>
            <a:ext uri="{FF2B5EF4-FFF2-40B4-BE49-F238E27FC236}">
              <a16:creationId xmlns:a16="http://schemas.microsoft.com/office/drawing/2014/main" xmlns="" id="{D2C4D316-7419-49D5-B173-0552E1571B3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01" name="Shape 4" descr="Lam kính đầu nhám 7105 hộp 72 miếng | Lazada.vn">
          <a:extLst>
            <a:ext uri="{FF2B5EF4-FFF2-40B4-BE49-F238E27FC236}">
              <a16:creationId xmlns:a16="http://schemas.microsoft.com/office/drawing/2014/main" xmlns="" id="{61A11525-E1EA-4C36-A6A2-F33CB6A9850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02" name="Shape 4" descr="Lam kính đầu nhám 7105 hộp 72 miếng | Lazada.vn">
          <a:extLst>
            <a:ext uri="{FF2B5EF4-FFF2-40B4-BE49-F238E27FC236}">
              <a16:creationId xmlns:a16="http://schemas.microsoft.com/office/drawing/2014/main" xmlns="" id="{80702EE4-5AAC-403E-9439-31F138713D2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03" name="Shape 4" descr="Lam kính đầu nhám 7105 hộp 72 miếng | Lazada.vn">
          <a:extLst>
            <a:ext uri="{FF2B5EF4-FFF2-40B4-BE49-F238E27FC236}">
              <a16:creationId xmlns:a16="http://schemas.microsoft.com/office/drawing/2014/main" xmlns="" id="{CC75338E-AE28-45E9-BD99-E347CD988EB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04" name="Shape 4" descr="Lam kính đầu nhám 7105 hộp 72 miếng | Lazada.vn">
          <a:extLst>
            <a:ext uri="{FF2B5EF4-FFF2-40B4-BE49-F238E27FC236}">
              <a16:creationId xmlns:a16="http://schemas.microsoft.com/office/drawing/2014/main" xmlns="" id="{6F500870-D21B-4089-9448-2AD2E27A437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05" name="Shape 4" descr="Lam kính đầu nhám 7105 hộp 72 miếng | Lazada.vn">
          <a:extLst>
            <a:ext uri="{FF2B5EF4-FFF2-40B4-BE49-F238E27FC236}">
              <a16:creationId xmlns:a16="http://schemas.microsoft.com/office/drawing/2014/main" xmlns="" id="{8DA7F1BF-FD4C-4471-A033-13310E11C8D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06" name="Shape 9" descr="Lam kính đầu nhám 7105 hộp 72 miếng | Lazada.vn">
          <a:extLst>
            <a:ext uri="{FF2B5EF4-FFF2-40B4-BE49-F238E27FC236}">
              <a16:creationId xmlns:a16="http://schemas.microsoft.com/office/drawing/2014/main" xmlns="" id="{AAE72E81-77EE-45DF-AEDF-077FCDF07C2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207" name="Shape 10" descr="Lam kính đầu nhám 7105 hộp 72 miếng | Lazada.vn">
          <a:extLst>
            <a:ext uri="{FF2B5EF4-FFF2-40B4-BE49-F238E27FC236}">
              <a16:creationId xmlns:a16="http://schemas.microsoft.com/office/drawing/2014/main" xmlns="" id="{BC17D246-3267-4CD6-ADAC-F9E71BB77551}"/>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08" name="Shape 4" descr="Lam kính đầu nhám 7105 hộp 72 miếng | Lazada.vn">
          <a:extLst>
            <a:ext uri="{FF2B5EF4-FFF2-40B4-BE49-F238E27FC236}">
              <a16:creationId xmlns:a16="http://schemas.microsoft.com/office/drawing/2014/main" xmlns="" id="{EAEF75ED-848D-4E67-A3DC-FB97AC0ACE9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09" name="Shape 4" descr="Lam kính đầu nhám 7105 hộp 72 miếng | Lazada.vn">
          <a:extLst>
            <a:ext uri="{FF2B5EF4-FFF2-40B4-BE49-F238E27FC236}">
              <a16:creationId xmlns:a16="http://schemas.microsoft.com/office/drawing/2014/main" xmlns="" id="{ED2CDFA6-4B5F-40FA-A1B4-9C8F2627895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10" name="Shape 4" descr="Lam kính đầu nhám 7105 hộp 72 miếng | Lazada.vn">
          <a:extLst>
            <a:ext uri="{FF2B5EF4-FFF2-40B4-BE49-F238E27FC236}">
              <a16:creationId xmlns:a16="http://schemas.microsoft.com/office/drawing/2014/main" xmlns="" id="{6F9FFD1B-9C9B-47C2-8F69-09739AEC67F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211" name="Shape 5" descr="Lam kính đầu nhám 7105 hộp 72 miếng | Lazada.vn">
          <a:extLst>
            <a:ext uri="{FF2B5EF4-FFF2-40B4-BE49-F238E27FC236}">
              <a16:creationId xmlns:a16="http://schemas.microsoft.com/office/drawing/2014/main" xmlns="" id="{5D86BC0A-2450-41C0-B828-ED6976EC7247}"/>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12" name="Shape 3" descr="Lam kính đầu nhám 7105 hộp 72 miếng | Lazada.vn">
          <a:extLst>
            <a:ext uri="{FF2B5EF4-FFF2-40B4-BE49-F238E27FC236}">
              <a16:creationId xmlns:a16="http://schemas.microsoft.com/office/drawing/2014/main" xmlns="" id="{EBDB4339-979B-4FB1-A113-99A5B5465EE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213" name="Shape 5" descr="Lam kính đầu nhám 7105 hộp 72 miếng | Lazada.vn">
          <a:extLst>
            <a:ext uri="{FF2B5EF4-FFF2-40B4-BE49-F238E27FC236}">
              <a16:creationId xmlns:a16="http://schemas.microsoft.com/office/drawing/2014/main" xmlns="" id="{16DBB1F9-86DA-4BDE-A2B8-5C8911767010}"/>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14" name="Shape 4" descr="Lam kính đầu nhám 7105 hộp 72 miếng | Lazada.vn">
          <a:extLst>
            <a:ext uri="{FF2B5EF4-FFF2-40B4-BE49-F238E27FC236}">
              <a16:creationId xmlns:a16="http://schemas.microsoft.com/office/drawing/2014/main" xmlns="" id="{A98AD33C-3699-4D78-BE82-95C98DD4CD6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15" name="Shape 4" descr="Lam kính đầu nhám 7105 hộp 72 miếng | Lazada.vn">
          <a:extLst>
            <a:ext uri="{FF2B5EF4-FFF2-40B4-BE49-F238E27FC236}">
              <a16:creationId xmlns:a16="http://schemas.microsoft.com/office/drawing/2014/main" xmlns="" id="{02136B81-B02A-4497-9994-C40563260AE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16" name="Shape 4" descr="Lam kính đầu nhám 7105 hộp 72 miếng | Lazada.vn">
          <a:extLst>
            <a:ext uri="{FF2B5EF4-FFF2-40B4-BE49-F238E27FC236}">
              <a16:creationId xmlns:a16="http://schemas.microsoft.com/office/drawing/2014/main" xmlns="" id="{93315284-5303-4CA2-B63A-CB0E37DBEEB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17" name="Shape 4" descr="Lam kính đầu nhám 7105 hộp 72 miếng | Lazada.vn">
          <a:extLst>
            <a:ext uri="{FF2B5EF4-FFF2-40B4-BE49-F238E27FC236}">
              <a16:creationId xmlns:a16="http://schemas.microsoft.com/office/drawing/2014/main" xmlns="" id="{8C92066D-5518-4614-9A9E-854183265E8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18" name="Shape 4" descr="Lam kính đầu nhám 7105 hộp 72 miếng | Lazada.vn">
          <a:extLst>
            <a:ext uri="{FF2B5EF4-FFF2-40B4-BE49-F238E27FC236}">
              <a16:creationId xmlns:a16="http://schemas.microsoft.com/office/drawing/2014/main" xmlns="" id="{9F874617-971A-4DEF-9178-2B811A34D5F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19" name="Shape 4" descr="Lam kính đầu nhám 7105 hộp 72 miếng | Lazada.vn">
          <a:extLst>
            <a:ext uri="{FF2B5EF4-FFF2-40B4-BE49-F238E27FC236}">
              <a16:creationId xmlns:a16="http://schemas.microsoft.com/office/drawing/2014/main" xmlns="" id="{004B6379-603A-408B-8730-FE820CF3393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0" name="Shape 4" descr="Lam kính đầu nhám 7105 hộp 72 miếng | Lazada.vn">
          <a:extLst>
            <a:ext uri="{FF2B5EF4-FFF2-40B4-BE49-F238E27FC236}">
              <a16:creationId xmlns:a16="http://schemas.microsoft.com/office/drawing/2014/main" xmlns="" id="{DB1F5B4B-1A7B-408D-88D4-B9DB1E77090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1" name="Shape 4" descr="Lam kính đầu nhám 7105 hộp 72 miếng | Lazada.vn">
          <a:extLst>
            <a:ext uri="{FF2B5EF4-FFF2-40B4-BE49-F238E27FC236}">
              <a16:creationId xmlns:a16="http://schemas.microsoft.com/office/drawing/2014/main" xmlns="" id="{81B1047D-7068-4980-8288-1F5DD358359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2" name="Shape 4" descr="Lam kính đầu nhám 7105 hộp 72 miếng | Lazada.vn">
          <a:extLst>
            <a:ext uri="{FF2B5EF4-FFF2-40B4-BE49-F238E27FC236}">
              <a16:creationId xmlns:a16="http://schemas.microsoft.com/office/drawing/2014/main" xmlns="" id="{43B6C2B5-42F0-49DF-8354-7EF16A3C4B4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3" name="Shape 4" descr="Lam kính đầu nhám 7105 hộp 72 miếng | Lazada.vn">
          <a:extLst>
            <a:ext uri="{FF2B5EF4-FFF2-40B4-BE49-F238E27FC236}">
              <a16:creationId xmlns:a16="http://schemas.microsoft.com/office/drawing/2014/main" xmlns="" id="{67203A93-C899-4ADC-A7A4-EF3A6335707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4" name="Shape 4" descr="Lam kính đầu nhám 7105 hộp 72 miếng | Lazada.vn">
          <a:extLst>
            <a:ext uri="{FF2B5EF4-FFF2-40B4-BE49-F238E27FC236}">
              <a16:creationId xmlns:a16="http://schemas.microsoft.com/office/drawing/2014/main" xmlns="" id="{A573705F-2483-4AA0-80DA-8A1ABE747B4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5" name="Shape 4" descr="Lam kính đầu nhám 7105 hộp 72 miếng | Lazada.vn">
          <a:extLst>
            <a:ext uri="{FF2B5EF4-FFF2-40B4-BE49-F238E27FC236}">
              <a16:creationId xmlns:a16="http://schemas.microsoft.com/office/drawing/2014/main" xmlns="" id="{1D7A4010-D64C-4026-9664-5AC89E3E9D8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6" name="Shape 4" descr="Lam kính đầu nhám 7105 hộp 72 miếng | Lazada.vn">
          <a:extLst>
            <a:ext uri="{FF2B5EF4-FFF2-40B4-BE49-F238E27FC236}">
              <a16:creationId xmlns:a16="http://schemas.microsoft.com/office/drawing/2014/main" xmlns="" id="{2C0EA5DA-F974-4641-9E6A-94058277877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7" name="Shape 4" descr="Lam kính đầu nhám 7105 hộp 72 miếng | Lazada.vn">
          <a:extLst>
            <a:ext uri="{FF2B5EF4-FFF2-40B4-BE49-F238E27FC236}">
              <a16:creationId xmlns:a16="http://schemas.microsoft.com/office/drawing/2014/main" xmlns="" id="{A3E816C7-C897-41C8-B95C-4CF8A51AF44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28" name="Shape 4" descr="Lam kính đầu nhám 7105 hộp 72 miếng | Lazada.vn">
          <a:extLst>
            <a:ext uri="{FF2B5EF4-FFF2-40B4-BE49-F238E27FC236}">
              <a16:creationId xmlns:a16="http://schemas.microsoft.com/office/drawing/2014/main" xmlns="" id="{D417ABFB-BBBB-4A23-9406-756E878B1E1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229" name="Shape 8" descr="Lam kính đầu nhám 7105 hộp 72 miếng | Lazada.vn">
          <a:extLst>
            <a:ext uri="{FF2B5EF4-FFF2-40B4-BE49-F238E27FC236}">
              <a16:creationId xmlns:a16="http://schemas.microsoft.com/office/drawing/2014/main" xmlns="" id="{6890E0AC-3465-4AD5-9DF3-5DA22D513A9D}"/>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30" name="Shape 9" descr="Lam kính đầu nhám 7105 hộp 72 miếng | Lazada.vn">
          <a:extLst>
            <a:ext uri="{FF2B5EF4-FFF2-40B4-BE49-F238E27FC236}">
              <a16:creationId xmlns:a16="http://schemas.microsoft.com/office/drawing/2014/main" xmlns="" id="{3F09D683-F9C9-4FA9-801E-0BCE67D33C7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231" name="Shape 10" descr="Lam kính đầu nhám 7105 hộp 72 miếng | Lazada.vn">
          <a:extLst>
            <a:ext uri="{FF2B5EF4-FFF2-40B4-BE49-F238E27FC236}">
              <a16:creationId xmlns:a16="http://schemas.microsoft.com/office/drawing/2014/main" xmlns="" id="{E5287221-8F1F-4071-AA0C-17F7E7FD5AD6}"/>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32" name="Shape 4" descr="Lam kính đầu nhám 7105 hộp 72 miếng | Lazada.vn">
          <a:extLst>
            <a:ext uri="{FF2B5EF4-FFF2-40B4-BE49-F238E27FC236}">
              <a16:creationId xmlns:a16="http://schemas.microsoft.com/office/drawing/2014/main" xmlns="" id="{7F929430-F024-4072-96F6-F757B670AF8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33" name="Shape 3" descr="Lam kính đầu nhám 7105 hộp 72 miếng | Lazada.vn">
          <a:extLst>
            <a:ext uri="{FF2B5EF4-FFF2-40B4-BE49-F238E27FC236}">
              <a16:creationId xmlns:a16="http://schemas.microsoft.com/office/drawing/2014/main" xmlns="" id="{ECE31B99-657F-49CD-9DB6-E346FBB6E373}"/>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234" name="Shape 5" descr="Lam kính đầu nhám 7105 hộp 72 miếng | Lazada.vn">
          <a:extLst>
            <a:ext uri="{FF2B5EF4-FFF2-40B4-BE49-F238E27FC236}">
              <a16:creationId xmlns:a16="http://schemas.microsoft.com/office/drawing/2014/main" xmlns="" id="{0A0BC7C0-6819-4DB6-BD94-F8EF138249F1}"/>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35" name="Shape 4" descr="Lam kính đầu nhám 7105 hộp 72 miếng | Lazada.vn">
          <a:extLst>
            <a:ext uri="{FF2B5EF4-FFF2-40B4-BE49-F238E27FC236}">
              <a16:creationId xmlns:a16="http://schemas.microsoft.com/office/drawing/2014/main" xmlns="" id="{9DCDD715-9F79-4CC8-8CA1-EFACF2282E5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36" name="Shape 4" descr="Lam kính đầu nhám 7105 hộp 72 miếng | Lazada.vn">
          <a:extLst>
            <a:ext uri="{FF2B5EF4-FFF2-40B4-BE49-F238E27FC236}">
              <a16:creationId xmlns:a16="http://schemas.microsoft.com/office/drawing/2014/main" xmlns="" id="{ABE9C59C-1FC5-4B2B-81CE-1FC02ED47DF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37" name="Shape 4" descr="Lam kính đầu nhám 7105 hộp 72 miếng | Lazada.vn">
          <a:extLst>
            <a:ext uri="{FF2B5EF4-FFF2-40B4-BE49-F238E27FC236}">
              <a16:creationId xmlns:a16="http://schemas.microsoft.com/office/drawing/2014/main" xmlns="" id="{27AF7999-98C7-4285-BBF8-F11632922E6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38" name="Shape 4" descr="Lam kính đầu nhám 7105 hộp 72 miếng | Lazada.vn">
          <a:extLst>
            <a:ext uri="{FF2B5EF4-FFF2-40B4-BE49-F238E27FC236}">
              <a16:creationId xmlns:a16="http://schemas.microsoft.com/office/drawing/2014/main" xmlns="" id="{073FAECE-500A-4F6E-AE74-3872310243A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39" name="Shape 4" descr="Lam kính đầu nhám 7105 hộp 72 miếng | Lazada.vn">
          <a:extLst>
            <a:ext uri="{FF2B5EF4-FFF2-40B4-BE49-F238E27FC236}">
              <a16:creationId xmlns:a16="http://schemas.microsoft.com/office/drawing/2014/main" xmlns="" id="{A1F45D90-371E-4079-AD3D-CC81933CCCD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40" name="Shape 4" descr="Lam kính đầu nhám 7105 hộp 72 miếng | Lazada.vn">
          <a:extLst>
            <a:ext uri="{FF2B5EF4-FFF2-40B4-BE49-F238E27FC236}">
              <a16:creationId xmlns:a16="http://schemas.microsoft.com/office/drawing/2014/main" xmlns="" id="{48C4AD9C-49FF-48C2-87E3-43612DE769B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41" name="Shape 4" descr="Lam kính đầu nhám 7105 hộp 72 miếng | Lazada.vn">
          <a:extLst>
            <a:ext uri="{FF2B5EF4-FFF2-40B4-BE49-F238E27FC236}">
              <a16:creationId xmlns:a16="http://schemas.microsoft.com/office/drawing/2014/main" xmlns="" id="{9B4FF9CF-9221-4C9F-B7A1-343A7BD2632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42" name="Shape 4" descr="Lam kính đầu nhám 7105 hộp 72 miếng | Lazada.vn">
          <a:extLst>
            <a:ext uri="{FF2B5EF4-FFF2-40B4-BE49-F238E27FC236}">
              <a16:creationId xmlns:a16="http://schemas.microsoft.com/office/drawing/2014/main" xmlns="" id="{B71C6E58-A92B-4111-BE93-6C4D8A865B8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43" name="Shape 4" descr="Lam kính đầu nhám 7105 hộp 72 miếng | Lazada.vn">
          <a:extLst>
            <a:ext uri="{FF2B5EF4-FFF2-40B4-BE49-F238E27FC236}">
              <a16:creationId xmlns:a16="http://schemas.microsoft.com/office/drawing/2014/main" xmlns="" id="{676642AC-EB59-4871-AE30-50065C5E1A5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44" name="Shape 4" descr="Lam kính đầu nhám 7105 hộp 72 miếng | Lazada.vn">
          <a:extLst>
            <a:ext uri="{FF2B5EF4-FFF2-40B4-BE49-F238E27FC236}">
              <a16:creationId xmlns:a16="http://schemas.microsoft.com/office/drawing/2014/main" xmlns="" id="{6CED4FC3-89B5-4FD5-91A1-C9CF4577A16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245" name="Shape 10" descr="Lam kính đầu nhám 7105 hộp 72 miếng | Lazada.vn">
          <a:extLst>
            <a:ext uri="{FF2B5EF4-FFF2-40B4-BE49-F238E27FC236}">
              <a16:creationId xmlns:a16="http://schemas.microsoft.com/office/drawing/2014/main" xmlns="" id="{1572C8A5-E7A3-4D58-9BCD-4CEA9EF4B9A4}"/>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46" name="Shape 4" descr="Lam kính đầu nhám 7105 hộp 72 miếng | Lazada.vn">
          <a:extLst>
            <a:ext uri="{FF2B5EF4-FFF2-40B4-BE49-F238E27FC236}">
              <a16:creationId xmlns:a16="http://schemas.microsoft.com/office/drawing/2014/main" xmlns="" id="{EEF58D1A-AEB4-4BA3-B2C1-DAC9CC341FB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47" name="Shape 4" descr="Lam kính đầu nhám 7105 hộp 72 miếng | Lazada.vn">
          <a:extLst>
            <a:ext uri="{FF2B5EF4-FFF2-40B4-BE49-F238E27FC236}">
              <a16:creationId xmlns:a16="http://schemas.microsoft.com/office/drawing/2014/main" xmlns="" id="{F2B312FA-48B6-485C-BE68-33FF6586D7A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48" name="Shape 4" descr="Lam kính đầu nhám 7105 hộp 72 miếng | Lazada.vn">
          <a:extLst>
            <a:ext uri="{FF2B5EF4-FFF2-40B4-BE49-F238E27FC236}">
              <a16:creationId xmlns:a16="http://schemas.microsoft.com/office/drawing/2014/main" xmlns="" id="{A490A6E0-FB47-4968-9F30-28994EE9DB1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49" name="Shape 4" descr="Lam kính đầu nhám 7105 hộp 72 miếng | Lazada.vn">
          <a:extLst>
            <a:ext uri="{FF2B5EF4-FFF2-40B4-BE49-F238E27FC236}">
              <a16:creationId xmlns:a16="http://schemas.microsoft.com/office/drawing/2014/main" xmlns="" id="{9D7ECFFC-AFAE-4B77-B2C3-B673BE7D8B5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0" name="Shape 4" descr="Lam kính đầu nhám 7105 hộp 72 miếng | Lazada.vn">
          <a:extLst>
            <a:ext uri="{FF2B5EF4-FFF2-40B4-BE49-F238E27FC236}">
              <a16:creationId xmlns:a16="http://schemas.microsoft.com/office/drawing/2014/main" xmlns="" id="{383680C1-8FE9-4271-B6C6-19954E6E0CC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1" name="Shape 4" descr="Lam kính đầu nhám 7105 hộp 72 miếng | Lazada.vn">
          <a:extLst>
            <a:ext uri="{FF2B5EF4-FFF2-40B4-BE49-F238E27FC236}">
              <a16:creationId xmlns:a16="http://schemas.microsoft.com/office/drawing/2014/main" xmlns="" id="{C6E24CF9-0DB9-41D5-9702-4CB8E8D351A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2" name="Shape 4" descr="Lam kính đầu nhám 7105 hộp 72 miếng | Lazada.vn">
          <a:extLst>
            <a:ext uri="{FF2B5EF4-FFF2-40B4-BE49-F238E27FC236}">
              <a16:creationId xmlns:a16="http://schemas.microsoft.com/office/drawing/2014/main" xmlns="" id="{C6495F0E-BAB9-4158-B68A-DE905951CD4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3" name="Shape 4" descr="Lam kính đầu nhám 7105 hộp 72 miếng | Lazada.vn">
          <a:extLst>
            <a:ext uri="{FF2B5EF4-FFF2-40B4-BE49-F238E27FC236}">
              <a16:creationId xmlns:a16="http://schemas.microsoft.com/office/drawing/2014/main" xmlns="" id="{3A3AFB94-D4D2-4E72-B566-757C3F9B16D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4" name="Shape 4" descr="Lam kính đầu nhám 7105 hộp 72 miếng | Lazada.vn">
          <a:extLst>
            <a:ext uri="{FF2B5EF4-FFF2-40B4-BE49-F238E27FC236}">
              <a16:creationId xmlns:a16="http://schemas.microsoft.com/office/drawing/2014/main" xmlns="" id="{81E83C6C-919F-4318-A73C-AC0A54364F1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5" name="Shape 4" descr="Lam kính đầu nhám 7105 hộp 72 miếng | Lazada.vn">
          <a:extLst>
            <a:ext uri="{FF2B5EF4-FFF2-40B4-BE49-F238E27FC236}">
              <a16:creationId xmlns:a16="http://schemas.microsoft.com/office/drawing/2014/main" xmlns="" id="{DB84AE4D-6710-4EEA-8E1D-952B21C1C81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6" name="Shape 4" descr="Lam kính đầu nhám 7105 hộp 72 miếng | Lazada.vn">
          <a:extLst>
            <a:ext uri="{FF2B5EF4-FFF2-40B4-BE49-F238E27FC236}">
              <a16:creationId xmlns:a16="http://schemas.microsoft.com/office/drawing/2014/main" xmlns="" id="{B013D238-1C45-4D42-8913-758C5ACB25A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7" name="Shape 4" descr="Lam kính đầu nhám 7105 hộp 72 miếng | Lazada.vn">
          <a:extLst>
            <a:ext uri="{FF2B5EF4-FFF2-40B4-BE49-F238E27FC236}">
              <a16:creationId xmlns:a16="http://schemas.microsoft.com/office/drawing/2014/main" xmlns="" id="{7E89F3F0-D590-4D97-B125-E777A4D7828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8" name="Shape 4" descr="Lam kính đầu nhám 7105 hộp 72 miếng | Lazada.vn">
          <a:extLst>
            <a:ext uri="{FF2B5EF4-FFF2-40B4-BE49-F238E27FC236}">
              <a16:creationId xmlns:a16="http://schemas.microsoft.com/office/drawing/2014/main" xmlns="" id="{D1C09B08-DFF0-4DD3-AC35-2EE8F3EE9D9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59" name="Shape 4" descr="Lam kính đầu nhám 7105 hộp 72 miếng | Lazada.vn">
          <a:extLst>
            <a:ext uri="{FF2B5EF4-FFF2-40B4-BE49-F238E27FC236}">
              <a16:creationId xmlns:a16="http://schemas.microsoft.com/office/drawing/2014/main" xmlns="" id="{9A8611E7-7555-4BA9-94A0-B98736E30A5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60" name="Shape 4" descr="Lam kính đầu nhám 7105 hộp 72 miếng | Lazada.vn">
          <a:extLst>
            <a:ext uri="{FF2B5EF4-FFF2-40B4-BE49-F238E27FC236}">
              <a16:creationId xmlns:a16="http://schemas.microsoft.com/office/drawing/2014/main" xmlns="" id="{E8C2D61F-EDD6-4875-BF8E-B863B2D1AAB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61" name="Shape 4" descr="Lam kính đầu nhám 7105 hộp 72 miếng | Lazada.vn">
          <a:extLst>
            <a:ext uri="{FF2B5EF4-FFF2-40B4-BE49-F238E27FC236}">
              <a16:creationId xmlns:a16="http://schemas.microsoft.com/office/drawing/2014/main" xmlns="" id="{C3FC1CEA-D812-4C3E-84A7-0BFA75595C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62" name="Shape 4" descr="Lam kính đầu nhám 7105 hộp 72 miếng | Lazada.vn">
          <a:extLst>
            <a:ext uri="{FF2B5EF4-FFF2-40B4-BE49-F238E27FC236}">
              <a16:creationId xmlns:a16="http://schemas.microsoft.com/office/drawing/2014/main" xmlns="" id="{2B597643-78C9-4976-A87D-83CC72F1162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9263" name="Shape 4" descr="Lam kính đầu nhám 7105 hộp 72 miếng | Lazada.vn">
          <a:extLst>
            <a:ext uri="{FF2B5EF4-FFF2-40B4-BE49-F238E27FC236}">
              <a16:creationId xmlns:a16="http://schemas.microsoft.com/office/drawing/2014/main" xmlns="" id="{CB4446B0-7B7B-4797-AAFA-E34E7D4AB18F}"/>
            </a:ext>
          </a:extLst>
        </xdr:cNvPr>
        <xdr:cNvSpPr/>
      </xdr:nvSpPr>
      <xdr:spPr>
        <a:xfrm>
          <a:off x="5124450" y="507387225"/>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264" name="Shape 3" descr="Lam kính đầu nhám 7105 hộp 72 miếng | Lazada.vn">
          <a:extLst>
            <a:ext uri="{FF2B5EF4-FFF2-40B4-BE49-F238E27FC236}">
              <a16:creationId xmlns:a16="http://schemas.microsoft.com/office/drawing/2014/main" xmlns="" id="{21BA17C7-B47B-46B8-AFE5-E99E5BEACA1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265" name="Shape 3" descr="Lam kính đầu nhám 7105 hộp 72 miếng | Lazada.vn">
          <a:extLst>
            <a:ext uri="{FF2B5EF4-FFF2-40B4-BE49-F238E27FC236}">
              <a16:creationId xmlns:a16="http://schemas.microsoft.com/office/drawing/2014/main" xmlns="" id="{0C51E115-1C09-4DCA-8356-1F6E959566B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266" name="Shape 3" descr="Lam kính đầu nhám 7105 hộp 72 miếng | Lazada.vn">
          <a:extLst>
            <a:ext uri="{FF2B5EF4-FFF2-40B4-BE49-F238E27FC236}">
              <a16:creationId xmlns:a16="http://schemas.microsoft.com/office/drawing/2014/main" xmlns="" id="{95F428D8-D5D9-42A3-BC64-9C8B6E6F3EC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267" name="Shape 3" descr="Lam kính đầu nhám 7105 hộp 72 miếng | Lazada.vn">
          <a:extLst>
            <a:ext uri="{FF2B5EF4-FFF2-40B4-BE49-F238E27FC236}">
              <a16:creationId xmlns:a16="http://schemas.microsoft.com/office/drawing/2014/main" xmlns="" id="{9050D15B-EBD7-4825-9F21-90D93D4B317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68" name="Shape 4" descr="Lam kính đầu nhám 7105 hộp 72 miếng | Lazada.vn">
          <a:extLst>
            <a:ext uri="{FF2B5EF4-FFF2-40B4-BE49-F238E27FC236}">
              <a16:creationId xmlns:a16="http://schemas.microsoft.com/office/drawing/2014/main" xmlns="" id="{43DA0AB4-8570-410A-8881-2F6D1C43355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269" name="Shape 5" descr="Lam kính đầu nhám 7105 hộp 72 miếng | Lazada.vn">
          <a:extLst>
            <a:ext uri="{FF2B5EF4-FFF2-40B4-BE49-F238E27FC236}">
              <a16:creationId xmlns:a16="http://schemas.microsoft.com/office/drawing/2014/main" xmlns="" id="{1BAACC8E-76FC-4CED-B42D-4733095067EC}"/>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70" name="Shape 3" descr="Lam kính đầu nhám 7105 hộp 72 miếng | Lazada.vn">
          <a:extLst>
            <a:ext uri="{FF2B5EF4-FFF2-40B4-BE49-F238E27FC236}">
              <a16:creationId xmlns:a16="http://schemas.microsoft.com/office/drawing/2014/main" xmlns="" id="{7105D996-2EBA-4BD5-B008-F973065A1D1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271" name="Shape 5" descr="Lam kính đầu nhám 7105 hộp 72 miếng | Lazada.vn">
          <a:extLst>
            <a:ext uri="{FF2B5EF4-FFF2-40B4-BE49-F238E27FC236}">
              <a16:creationId xmlns:a16="http://schemas.microsoft.com/office/drawing/2014/main" xmlns="" id="{D9B70FAB-35E9-4CC0-941E-961DD109EE3D}"/>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72" name="Shape 4" descr="Lam kính đầu nhám 7105 hộp 72 miếng | Lazada.vn">
          <a:extLst>
            <a:ext uri="{FF2B5EF4-FFF2-40B4-BE49-F238E27FC236}">
              <a16:creationId xmlns:a16="http://schemas.microsoft.com/office/drawing/2014/main" xmlns="" id="{D9784C0F-FC7A-4524-8690-8D3070D53F0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3" name="Shape 4" descr="Lam kính đầu nhám 7105 hộp 72 miếng | Lazada.vn">
          <a:extLst>
            <a:ext uri="{FF2B5EF4-FFF2-40B4-BE49-F238E27FC236}">
              <a16:creationId xmlns:a16="http://schemas.microsoft.com/office/drawing/2014/main" xmlns="" id="{5BC711EE-2401-4936-8204-27F758C5A3B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4" name="Shape 4" descr="Lam kính đầu nhám 7105 hộp 72 miếng | Lazada.vn">
          <a:extLst>
            <a:ext uri="{FF2B5EF4-FFF2-40B4-BE49-F238E27FC236}">
              <a16:creationId xmlns:a16="http://schemas.microsoft.com/office/drawing/2014/main" xmlns="" id="{25F3F78A-F21B-4278-91B3-C586D8A49D3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5" name="Shape 4" descr="Lam kính đầu nhám 7105 hộp 72 miếng | Lazada.vn">
          <a:extLst>
            <a:ext uri="{FF2B5EF4-FFF2-40B4-BE49-F238E27FC236}">
              <a16:creationId xmlns:a16="http://schemas.microsoft.com/office/drawing/2014/main" xmlns="" id="{9284AE9D-A158-42C8-93C8-51F41D2F940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6" name="Shape 4" descr="Lam kính đầu nhám 7105 hộp 72 miếng | Lazada.vn">
          <a:extLst>
            <a:ext uri="{FF2B5EF4-FFF2-40B4-BE49-F238E27FC236}">
              <a16:creationId xmlns:a16="http://schemas.microsoft.com/office/drawing/2014/main" xmlns="" id="{538F2625-9F2E-4927-A1CC-1ACD9C2FA38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7" name="Shape 4" descr="Lam kính đầu nhám 7105 hộp 72 miếng | Lazada.vn">
          <a:extLst>
            <a:ext uri="{FF2B5EF4-FFF2-40B4-BE49-F238E27FC236}">
              <a16:creationId xmlns:a16="http://schemas.microsoft.com/office/drawing/2014/main" xmlns="" id="{1B332710-EC78-4F28-9A6D-C6AFAB49DF9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8" name="Shape 4" descr="Lam kính đầu nhám 7105 hộp 72 miếng | Lazada.vn">
          <a:extLst>
            <a:ext uri="{FF2B5EF4-FFF2-40B4-BE49-F238E27FC236}">
              <a16:creationId xmlns:a16="http://schemas.microsoft.com/office/drawing/2014/main" xmlns="" id="{B262051F-DAB7-4C21-B87D-94757FA0479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79" name="Shape 4" descr="Lam kính đầu nhám 7105 hộp 72 miếng | Lazada.vn">
          <a:extLst>
            <a:ext uri="{FF2B5EF4-FFF2-40B4-BE49-F238E27FC236}">
              <a16:creationId xmlns:a16="http://schemas.microsoft.com/office/drawing/2014/main" xmlns="" id="{5DDF837A-B83E-4B5F-AF50-03452D0BAD3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0" name="Shape 4" descr="Lam kính đầu nhám 7105 hộp 72 miếng | Lazada.vn">
          <a:extLst>
            <a:ext uri="{FF2B5EF4-FFF2-40B4-BE49-F238E27FC236}">
              <a16:creationId xmlns:a16="http://schemas.microsoft.com/office/drawing/2014/main" xmlns="" id="{3CAB78FB-BCF0-4371-99FB-70F79B766B7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1" name="Shape 4" descr="Lam kính đầu nhám 7105 hộp 72 miếng | Lazada.vn">
          <a:extLst>
            <a:ext uri="{FF2B5EF4-FFF2-40B4-BE49-F238E27FC236}">
              <a16:creationId xmlns:a16="http://schemas.microsoft.com/office/drawing/2014/main" xmlns="" id="{9BAE8F27-36B7-426B-B0D3-4F3D5C65E73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2" name="Shape 4" descr="Lam kính đầu nhám 7105 hộp 72 miếng | Lazada.vn">
          <a:extLst>
            <a:ext uri="{FF2B5EF4-FFF2-40B4-BE49-F238E27FC236}">
              <a16:creationId xmlns:a16="http://schemas.microsoft.com/office/drawing/2014/main" xmlns="" id="{DBDB9975-BE20-4314-9A43-D1DAB6EB2E7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3" name="Shape 4" descr="Lam kính đầu nhám 7105 hộp 72 miếng | Lazada.vn">
          <a:extLst>
            <a:ext uri="{FF2B5EF4-FFF2-40B4-BE49-F238E27FC236}">
              <a16:creationId xmlns:a16="http://schemas.microsoft.com/office/drawing/2014/main" xmlns="" id="{7AD23F74-07D9-4E60-ABA7-5379079CEAE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4" name="Shape 4" descr="Lam kính đầu nhám 7105 hộp 72 miếng | Lazada.vn">
          <a:extLst>
            <a:ext uri="{FF2B5EF4-FFF2-40B4-BE49-F238E27FC236}">
              <a16:creationId xmlns:a16="http://schemas.microsoft.com/office/drawing/2014/main" xmlns="" id="{81E76F56-D7EA-4559-9C28-0A014893ECF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5" name="Shape 4" descr="Lam kính đầu nhám 7105 hộp 72 miếng | Lazada.vn">
          <a:extLst>
            <a:ext uri="{FF2B5EF4-FFF2-40B4-BE49-F238E27FC236}">
              <a16:creationId xmlns:a16="http://schemas.microsoft.com/office/drawing/2014/main" xmlns="" id="{BFCF7156-B936-447B-B602-EE2CD9F6410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286" name="Shape 4" descr="Lam kính đầu nhám 7105 hộp 72 miếng | Lazada.vn">
          <a:extLst>
            <a:ext uri="{FF2B5EF4-FFF2-40B4-BE49-F238E27FC236}">
              <a16:creationId xmlns:a16="http://schemas.microsoft.com/office/drawing/2014/main" xmlns="" id="{23E705E7-900C-4FA5-BDBC-41EFB7EB918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87" name="Shape 4" descr="Lam kính đầu nhám 7105 hộp 72 miếng | Lazada.vn">
          <a:extLst>
            <a:ext uri="{FF2B5EF4-FFF2-40B4-BE49-F238E27FC236}">
              <a16:creationId xmlns:a16="http://schemas.microsoft.com/office/drawing/2014/main" xmlns="" id="{E3061447-048E-4A5C-9AC6-E87EC20ECD9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88" name="Shape 3" descr="Lam kính đầu nhám 7105 hộp 72 miếng | Lazada.vn">
          <a:extLst>
            <a:ext uri="{FF2B5EF4-FFF2-40B4-BE49-F238E27FC236}">
              <a16:creationId xmlns:a16="http://schemas.microsoft.com/office/drawing/2014/main" xmlns="" id="{661C3306-2B9B-419B-A533-547FE0A1F517}"/>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289" name="Shape 5" descr="Lam kính đầu nhám 7105 hộp 72 miếng | Lazada.vn">
          <a:extLst>
            <a:ext uri="{FF2B5EF4-FFF2-40B4-BE49-F238E27FC236}">
              <a16:creationId xmlns:a16="http://schemas.microsoft.com/office/drawing/2014/main" xmlns="" id="{816DFD4E-8608-4052-9E06-BFFA7F6226C7}"/>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290" name="Shape 4" descr="Lam kính đầu nhám 7105 hộp 72 miếng | Lazada.vn">
          <a:extLst>
            <a:ext uri="{FF2B5EF4-FFF2-40B4-BE49-F238E27FC236}">
              <a16:creationId xmlns:a16="http://schemas.microsoft.com/office/drawing/2014/main" xmlns="" id="{3C27DBAA-8079-4B09-A35A-ECC59C70746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1" name="Shape 4" descr="Lam kính đầu nhám 7105 hộp 72 miếng | Lazada.vn">
          <a:extLst>
            <a:ext uri="{FF2B5EF4-FFF2-40B4-BE49-F238E27FC236}">
              <a16:creationId xmlns:a16="http://schemas.microsoft.com/office/drawing/2014/main" xmlns="" id="{5E52337A-3664-4EB4-B1A0-B8574EDC0D8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2" name="Shape 4" descr="Lam kính đầu nhám 7105 hộp 72 miếng | Lazada.vn">
          <a:extLst>
            <a:ext uri="{FF2B5EF4-FFF2-40B4-BE49-F238E27FC236}">
              <a16:creationId xmlns:a16="http://schemas.microsoft.com/office/drawing/2014/main" xmlns="" id="{F6767121-6130-4561-897E-B692A32B485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3" name="Shape 4" descr="Lam kính đầu nhám 7105 hộp 72 miếng | Lazada.vn">
          <a:extLst>
            <a:ext uri="{FF2B5EF4-FFF2-40B4-BE49-F238E27FC236}">
              <a16:creationId xmlns:a16="http://schemas.microsoft.com/office/drawing/2014/main" xmlns="" id="{6AB3C71A-1B62-4EC9-B4EA-8CB26788CB2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4" name="Shape 4" descr="Lam kính đầu nhám 7105 hộp 72 miếng | Lazada.vn">
          <a:extLst>
            <a:ext uri="{FF2B5EF4-FFF2-40B4-BE49-F238E27FC236}">
              <a16:creationId xmlns:a16="http://schemas.microsoft.com/office/drawing/2014/main" xmlns="" id="{BB9B6C4D-D95F-4F65-906F-597F9AB4C57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5" name="Shape 4" descr="Lam kính đầu nhám 7105 hộp 72 miếng | Lazada.vn">
          <a:extLst>
            <a:ext uri="{FF2B5EF4-FFF2-40B4-BE49-F238E27FC236}">
              <a16:creationId xmlns:a16="http://schemas.microsoft.com/office/drawing/2014/main" xmlns="" id="{77AA233A-F916-4823-9DB7-0FC73B88984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6" name="Shape 4" descr="Lam kính đầu nhám 7105 hộp 72 miếng | Lazada.vn">
          <a:extLst>
            <a:ext uri="{FF2B5EF4-FFF2-40B4-BE49-F238E27FC236}">
              <a16:creationId xmlns:a16="http://schemas.microsoft.com/office/drawing/2014/main" xmlns="" id="{01B4E4D9-3074-4515-B997-2344D755B9A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7" name="Shape 4" descr="Lam kính đầu nhám 7105 hộp 72 miếng | Lazada.vn">
          <a:extLst>
            <a:ext uri="{FF2B5EF4-FFF2-40B4-BE49-F238E27FC236}">
              <a16:creationId xmlns:a16="http://schemas.microsoft.com/office/drawing/2014/main" xmlns="" id="{1F427C3E-B031-42FC-B57D-AD6C88EE03A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8" name="Shape 4" descr="Lam kính đầu nhám 7105 hộp 72 miếng | Lazada.vn">
          <a:extLst>
            <a:ext uri="{FF2B5EF4-FFF2-40B4-BE49-F238E27FC236}">
              <a16:creationId xmlns:a16="http://schemas.microsoft.com/office/drawing/2014/main" xmlns="" id="{45FAC029-17A0-40A2-9B93-466DD4E8B6C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299" name="Shape 4" descr="Lam kính đầu nhám 7105 hộp 72 miếng | Lazada.vn">
          <a:extLst>
            <a:ext uri="{FF2B5EF4-FFF2-40B4-BE49-F238E27FC236}">
              <a16:creationId xmlns:a16="http://schemas.microsoft.com/office/drawing/2014/main" xmlns="" id="{567BEA53-6B20-4362-B942-54E215D41AC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00" name="Shape 4" descr="Lam kính đầu nhám 7105 hộp 72 miếng | Lazada.vn">
          <a:extLst>
            <a:ext uri="{FF2B5EF4-FFF2-40B4-BE49-F238E27FC236}">
              <a16:creationId xmlns:a16="http://schemas.microsoft.com/office/drawing/2014/main" xmlns="" id="{D61A1544-64FF-42A0-AF68-FB88275A1F7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01" name="Shape 4" descr="Lam kính đầu nhám 7105 hộp 72 miếng | Lazada.vn">
          <a:extLst>
            <a:ext uri="{FF2B5EF4-FFF2-40B4-BE49-F238E27FC236}">
              <a16:creationId xmlns:a16="http://schemas.microsoft.com/office/drawing/2014/main" xmlns="" id="{44D6BA99-86B9-4E22-800E-A5675B346EC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02" name="Shape 4" descr="Lam kính đầu nhám 7105 hộp 72 miếng | Lazada.vn">
          <a:extLst>
            <a:ext uri="{FF2B5EF4-FFF2-40B4-BE49-F238E27FC236}">
              <a16:creationId xmlns:a16="http://schemas.microsoft.com/office/drawing/2014/main" xmlns="" id="{03053D29-93E7-4D81-BFAE-2408C996BC1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03" name="Shape 4" descr="Lam kính đầu nhám 7105 hộp 72 miếng | Lazada.vn">
          <a:extLst>
            <a:ext uri="{FF2B5EF4-FFF2-40B4-BE49-F238E27FC236}">
              <a16:creationId xmlns:a16="http://schemas.microsoft.com/office/drawing/2014/main" xmlns="" id="{C23E8981-BD68-4824-82A5-9D0ABA36851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04" name="Shape 4" descr="Lam kính đầu nhám 7105 hộp 72 miếng | Lazada.vn">
          <a:extLst>
            <a:ext uri="{FF2B5EF4-FFF2-40B4-BE49-F238E27FC236}">
              <a16:creationId xmlns:a16="http://schemas.microsoft.com/office/drawing/2014/main" xmlns="" id="{B5B5FF72-E85A-4030-BC7A-04D1567BE9C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05" name="Shape 4" descr="Lam kính đầu nhám 7105 hộp 72 miếng | Lazada.vn">
          <a:extLst>
            <a:ext uri="{FF2B5EF4-FFF2-40B4-BE49-F238E27FC236}">
              <a16:creationId xmlns:a16="http://schemas.microsoft.com/office/drawing/2014/main" xmlns="" id="{6758AB58-E1BC-4325-A5D1-D3AA22D537F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06" name="Shape 4" descr="Lam kính đầu nhám 7105 hộp 72 miếng | Lazada.vn">
          <a:extLst>
            <a:ext uri="{FF2B5EF4-FFF2-40B4-BE49-F238E27FC236}">
              <a16:creationId xmlns:a16="http://schemas.microsoft.com/office/drawing/2014/main" xmlns="" id="{534D89B9-975E-44AC-BA36-ACC0107AA63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07" name="Shape 4" descr="Lam kính đầu nhám 7105 hộp 72 miếng | Lazada.vn">
          <a:extLst>
            <a:ext uri="{FF2B5EF4-FFF2-40B4-BE49-F238E27FC236}">
              <a16:creationId xmlns:a16="http://schemas.microsoft.com/office/drawing/2014/main" xmlns="" id="{54874CD0-1BE6-418A-ACD8-A7EC273DAE0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08" name="Shape 4" descr="Lam kính đầu nhám 7105 hộp 72 miếng | Lazada.vn">
          <a:extLst>
            <a:ext uri="{FF2B5EF4-FFF2-40B4-BE49-F238E27FC236}">
              <a16:creationId xmlns:a16="http://schemas.microsoft.com/office/drawing/2014/main" xmlns="" id="{9B78F3FF-FAEE-4309-9882-64358F459E7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309" name="Shape 5" descr="Lam kính đầu nhám 7105 hộp 72 miếng | Lazada.vn">
          <a:extLst>
            <a:ext uri="{FF2B5EF4-FFF2-40B4-BE49-F238E27FC236}">
              <a16:creationId xmlns:a16="http://schemas.microsoft.com/office/drawing/2014/main" xmlns="" id="{B1FF5BFD-3FBD-46DB-B76F-19616362D8B1}"/>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10" name="Shape 3" descr="Lam kính đầu nhám 7105 hộp 72 miếng | Lazada.vn">
          <a:extLst>
            <a:ext uri="{FF2B5EF4-FFF2-40B4-BE49-F238E27FC236}">
              <a16:creationId xmlns:a16="http://schemas.microsoft.com/office/drawing/2014/main" xmlns="" id="{7C242461-1FF6-41FD-8416-273760A993B1}"/>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311" name="Shape 5" descr="Lam kính đầu nhám 7105 hộp 72 miếng | Lazada.vn">
          <a:extLst>
            <a:ext uri="{FF2B5EF4-FFF2-40B4-BE49-F238E27FC236}">
              <a16:creationId xmlns:a16="http://schemas.microsoft.com/office/drawing/2014/main" xmlns="" id="{44434A1B-38DC-42BC-89C1-4FB2B3ED1D22}"/>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12" name="Shape 4" descr="Lam kính đầu nhám 7105 hộp 72 miếng | Lazada.vn">
          <a:extLst>
            <a:ext uri="{FF2B5EF4-FFF2-40B4-BE49-F238E27FC236}">
              <a16:creationId xmlns:a16="http://schemas.microsoft.com/office/drawing/2014/main" xmlns="" id="{DAC6DC3C-9814-4C4E-B3DD-A69276FDE20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3" name="Shape 4" descr="Lam kính đầu nhám 7105 hộp 72 miếng | Lazada.vn">
          <a:extLst>
            <a:ext uri="{FF2B5EF4-FFF2-40B4-BE49-F238E27FC236}">
              <a16:creationId xmlns:a16="http://schemas.microsoft.com/office/drawing/2014/main" xmlns="" id="{A2D7967F-9E3C-4631-8CC4-ED882996BF5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4" name="Shape 4" descr="Lam kính đầu nhám 7105 hộp 72 miếng | Lazada.vn">
          <a:extLst>
            <a:ext uri="{FF2B5EF4-FFF2-40B4-BE49-F238E27FC236}">
              <a16:creationId xmlns:a16="http://schemas.microsoft.com/office/drawing/2014/main" xmlns="" id="{3D32C413-CE48-4123-A6C9-64A3CFDC30F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5" name="Shape 4" descr="Lam kính đầu nhám 7105 hộp 72 miếng | Lazada.vn">
          <a:extLst>
            <a:ext uri="{FF2B5EF4-FFF2-40B4-BE49-F238E27FC236}">
              <a16:creationId xmlns:a16="http://schemas.microsoft.com/office/drawing/2014/main" xmlns="" id="{6E0B4905-06DE-4976-9BC7-B40A9B4CE03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6" name="Shape 4" descr="Lam kính đầu nhám 7105 hộp 72 miếng | Lazada.vn">
          <a:extLst>
            <a:ext uri="{FF2B5EF4-FFF2-40B4-BE49-F238E27FC236}">
              <a16:creationId xmlns:a16="http://schemas.microsoft.com/office/drawing/2014/main" xmlns="" id="{481517C0-BA33-4DEE-97FC-D216A95B552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7" name="Shape 4" descr="Lam kính đầu nhám 7105 hộp 72 miếng | Lazada.vn">
          <a:extLst>
            <a:ext uri="{FF2B5EF4-FFF2-40B4-BE49-F238E27FC236}">
              <a16:creationId xmlns:a16="http://schemas.microsoft.com/office/drawing/2014/main" xmlns="" id="{7A9D314C-0084-49F8-BA24-7272A7B1081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8" name="Shape 4" descr="Lam kính đầu nhám 7105 hộp 72 miếng | Lazada.vn">
          <a:extLst>
            <a:ext uri="{FF2B5EF4-FFF2-40B4-BE49-F238E27FC236}">
              <a16:creationId xmlns:a16="http://schemas.microsoft.com/office/drawing/2014/main" xmlns="" id="{FDADEDF8-B020-43DB-8168-25B53C1DE12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19" name="Shape 4" descr="Lam kính đầu nhám 7105 hộp 72 miếng | Lazada.vn">
          <a:extLst>
            <a:ext uri="{FF2B5EF4-FFF2-40B4-BE49-F238E27FC236}">
              <a16:creationId xmlns:a16="http://schemas.microsoft.com/office/drawing/2014/main" xmlns="" id="{46D1B9C2-112C-4D6D-A778-958F9344540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0" name="Shape 4" descr="Lam kính đầu nhám 7105 hộp 72 miếng | Lazada.vn">
          <a:extLst>
            <a:ext uri="{FF2B5EF4-FFF2-40B4-BE49-F238E27FC236}">
              <a16:creationId xmlns:a16="http://schemas.microsoft.com/office/drawing/2014/main" xmlns="" id="{3FAA6C26-916F-4638-A60C-FEBBE067C10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1" name="Shape 4" descr="Lam kính đầu nhám 7105 hộp 72 miếng | Lazada.vn">
          <a:extLst>
            <a:ext uri="{FF2B5EF4-FFF2-40B4-BE49-F238E27FC236}">
              <a16:creationId xmlns:a16="http://schemas.microsoft.com/office/drawing/2014/main" xmlns="" id="{A8CA5FED-6F2B-431B-A043-04506039E99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2" name="Shape 4" descr="Lam kính đầu nhám 7105 hộp 72 miếng | Lazada.vn">
          <a:extLst>
            <a:ext uri="{FF2B5EF4-FFF2-40B4-BE49-F238E27FC236}">
              <a16:creationId xmlns:a16="http://schemas.microsoft.com/office/drawing/2014/main" xmlns="" id="{5C4A264C-F110-426B-9C72-97DFC9C037E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3" name="Shape 4" descr="Lam kính đầu nhám 7105 hộp 72 miếng | Lazada.vn">
          <a:extLst>
            <a:ext uri="{FF2B5EF4-FFF2-40B4-BE49-F238E27FC236}">
              <a16:creationId xmlns:a16="http://schemas.microsoft.com/office/drawing/2014/main" xmlns="" id="{7DB9D394-2C74-4070-BED2-469303D1C23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4" name="Shape 4" descr="Lam kính đầu nhám 7105 hộp 72 miếng | Lazada.vn">
          <a:extLst>
            <a:ext uri="{FF2B5EF4-FFF2-40B4-BE49-F238E27FC236}">
              <a16:creationId xmlns:a16="http://schemas.microsoft.com/office/drawing/2014/main" xmlns="" id="{35798D09-1FFD-4D82-A7B1-50B2EB322E2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5" name="Shape 4" descr="Lam kính đầu nhám 7105 hộp 72 miếng | Lazada.vn">
          <a:extLst>
            <a:ext uri="{FF2B5EF4-FFF2-40B4-BE49-F238E27FC236}">
              <a16:creationId xmlns:a16="http://schemas.microsoft.com/office/drawing/2014/main" xmlns="" id="{72026B75-6C87-4425-9807-09269B4060B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26" name="Shape 4" descr="Lam kính đầu nhám 7105 hộp 72 miếng | Lazada.vn">
          <a:extLst>
            <a:ext uri="{FF2B5EF4-FFF2-40B4-BE49-F238E27FC236}">
              <a16:creationId xmlns:a16="http://schemas.microsoft.com/office/drawing/2014/main" xmlns="" id="{32A84739-5BF0-417E-A359-D9C9753A0E5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27" name="Shape 4" descr="Lam kính đầu nhám 7105 hộp 72 miếng | Lazada.vn">
          <a:extLst>
            <a:ext uri="{FF2B5EF4-FFF2-40B4-BE49-F238E27FC236}">
              <a16:creationId xmlns:a16="http://schemas.microsoft.com/office/drawing/2014/main" xmlns="" id="{728CEC18-46A7-4BBD-942E-D2F0D6D7C58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28" name="Shape 3" descr="Lam kính đầu nhám 7105 hộp 72 miếng | Lazada.vn">
          <a:extLst>
            <a:ext uri="{FF2B5EF4-FFF2-40B4-BE49-F238E27FC236}">
              <a16:creationId xmlns:a16="http://schemas.microsoft.com/office/drawing/2014/main" xmlns="" id="{15C400CD-E6AC-4C27-A22E-CEF25D08A72C}"/>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329" name="Shape 5" descr="Lam kính đầu nhám 7105 hộp 72 miếng | Lazada.vn">
          <a:extLst>
            <a:ext uri="{FF2B5EF4-FFF2-40B4-BE49-F238E27FC236}">
              <a16:creationId xmlns:a16="http://schemas.microsoft.com/office/drawing/2014/main" xmlns="" id="{BCE94DD3-7D16-4993-85A9-5ADE8F275FCB}"/>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30" name="Shape 4" descr="Lam kính đầu nhám 7105 hộp 72 miếng | Lazada.vn">
          <a:extLst>
            <a:ext uri="{FF2B5EF4-FFF2-40B4-BE49-F238E27FC236}">
              <a16:creationId xmlns:a16="http://schemas.microsoft.com/office/drawing/2014/main" xmlns="" id="{AECA565B-F7EC-45E3-8063-7E15C3987F8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1" name="Shape 4" descr="Lam kính đầu nhám 7105 hộp 72 miếng | Lazada.vn">
          <a:extLst>
            <a:ext uri="{FF2B5EF4-FFF2-40B4-BE49-F238E27FC236}">
              <a16:creationId xmlns:a16="http://schemas.microsoft.com/office/drawing/2014/main" xmlns="" id="{03A7F7DD-67D7-4E34-A74E-7F70DB45989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2" name="Shape 4" descr="Lam kính đầu nhám 7105 hộp 72 miếng | Lazada.vn">
          <a:extLst>
            <a:ext uri="{FF2B5EF4-FFF2-40B4-BE49-F238E27FC236}">
              <a16:creationId xmlns:a16="http://schemas.microsoft.com/office/drawing/2014/main" xmlns="" id="{7A319E02-F213-4242-A8DD-BE25088CC6E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3" name="Shape 4" descr="Lam kính đầu nhám 7105 hộp 72 miếng | Lazada.vn">
          <a:extLst>
            <a:ext uri="{FF2B5EF4-FFF2-40B4-BE49-F238E27FC236}">
              <a16:creationId xmlns:a16="http://schemas.microsoft.com/office/drawing/2014/main" xmlns="" id="{B3C30A4F-56E4-432F-BDE4-F6D48A42B39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4" name="Shape 4" descr="Lam kính đầu nhám 7105 hộp 72 miếng | Lazada.vn">
          <a:extLst>
            <a:ext uri="{FF2B5EF4-FFF2-40B4-BE49-F238E27FC236}">
              <a16:creationId xmlns:a16="http://schemas.microsoft.com/office/drawing/2014/main" xmlns="" id="{D06E8E53-1F14-4C2A-BC45-11CBDAC294A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5" name="Shape 4" descr="Lam kính đầu nhám 7105 hộp 72 miếng | Lazada.vn">
          <a:extLst>
            <a:ext uri="{FF2B5EF4-FFF2-40B4-BE49-F238E27FC236}">
              <a16:creationId xmlns:a16="http://schemas.microsoft.com/office/drawing/2014/main" xmlns="" id="{8255C511-54BA-4C1E-A6B6-10C35B08D3C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6" name="Shape 4" descr="Lam kính đầu nhám 7105 hộp 72 miếng | Lazada.vn">
          <a:extLst>
            <a:ext uri="{FF2B5EF4-FFF2-40B4-BE49-F238E27FC236}">
              <a16:creationId xmlns:a16="http://schemas.microsoft.com/office/drawing/2014/main" xmlns="" id="{518B53B9-0CFE-465A-B4D8-BF775FEBAFD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7" name="Shape 4" descr="Lam kính đầu nhám 7105 hộp 72 miếng | Lazada.vn">
          <a:extLst>
            <a:ext uri="{FF2B5EF4-FFF2-40B4-BE49-F238E27FC236}">
              <a16:creationId xmlns:a16="http://schemas.microsoft.com/office/drawing/2014/main" xmlns="" id="{FBAF5286-152B-4B48-863C-1EB6F6CDE5B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8" name="Shape 4" descr="Lam kính đầu nhám 7105 hộp 72 miếng | Lazada.vn">
          <a:extLst>
            <a:ext uri="{FF2B5EF4-FFF2-40B4-BE49-F238E27FC236}">
              <a16:creationId xmlns:a16="http://schemas.microsoft.com/office/drawing/2014/main" xmlns="" id="{853382D5-EC6B-4BEF-A215-EDD5C49F884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39" name="Shape 4" descr="Lam kính đầu nhám 7105 hộp 72 miếng | Lazada.vn">
          <a:extLst>
            <a:ext uri="{FF2B5EF4-FFF2-40B4-BE49-F238E27FC236}">
              <a16:creationId xmlns:a16="http://schemas.microsoft.com/office/drawing/2014/main" xmlns="" id="{94D113C1-811E-4D94-85A6-AFC8A2F10D9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40" name="Shape 4" descr="Lam kính đầu nhám 7105 hộp 72 miếng | Lazada.vn">
          <a:extLst>
            <a:ext uri="{FF2B5EF4-FFF2-40B4-BE49-F238E27FC236}">
              <a16:creationId xmlns:a16="http://schemas.microsoft.com/office/drawing/2014/main" xmlns="" id="{5BAD1A01-3974-4B8B-AAF1-B10583ABCF3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41" name="Shape 4" descr="Lam kính đầu nhám 7105 hộp 72 miếng | Lazada.vn">
          <a:extLst>
            <a:ext uri="{FF2B5EF4-FFF2-40B4-BE49-F238E27FC236}">
              <a16:creationId xmlns:a16="http://schemas.microsoft.com/office/drawing/2014/main" xmlns="" id="{1FFE022B-2DDA-456D-879F-5454BE58E16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42" name="Shape 4" descr="Lam kính đầu nhám 7105 hộp 72 miếng | Lazada.vn">
          <a:extLst>
            <a:ext uri="{FF2B5EF4-FFF2-40B4-BE49-F238E27FC236}">
              <a16:creationId xmlns:a16="http://schemas.microsoft.com/office/drawing/2014/main" xmlns="" id="{14CF40DD-F287-427F-B11A-E8F6C0CCEF2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43" name="Shape 4" descr="Lam kính đầu nhám 7105 hộp 72 miếng | Lazada.vn">
          <a:extLst>
            <a:ext uri="{FF2B5EF4-FFF2-40B4-BE49-F238E27FC236}">
              <a16:creationId xmlns:a16="http://schemas.microsoft.com/office/drawing/2014/main" xmlns="" id="{06DC5EED-8696-4432-BC7D-8933C0631E9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44" name="Shape 4" descr="Lam kính đầu nhám 7105 hộp 72 miếng | Lazada.vn">
          <a:extLst>
            <a:ext uri="{FF2B5EF4-FFF2-40B4-BE49-F238E27FC236}">
              <a16:creationId xmlns:a16="http://schemas.microsoft.com/office/drawing/2014/main" xmlns="" id="{EB8EFE24-E630-4F99-8F6C-15C3C79CD3C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45" name="Shape 4" descr="Lam kính đầu nhám 7105 hộp 72 miếng | Lazada.vn">
          <a:extLst>
            <a:ext uri="{FF2B5EF4-FFF2-40B4-BE49-F238E27FC236}">
              <a16:creationId xmlns:a16="http://schemas.microsoft.com/office/drawing/2014/main" xmlns="" id="{A20B78BF-DC30-4807-AAE3-8B421A27D1A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46" name="Shape 4" descr="Lam kính đầu nhám 7105 hộp 72 miếng | Lazada.vn">
          <a:extLst>
            <a:ext uri="{FF2B5EF4-FFF2-40B4-BE49-F238E27FC236}">
              <a16:creationId xmlns:a16="http://schemas.microsoft.com/office/drawing/2014/main" xmlns="" id="{51EAEF05-F93F-4E9C-BBC3-5F738823530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47" name="Shape 4" descr="Lam kính đầu nhám 7105 hộp 72 miếng | Lazada.vn">
          <a:extLst>
            <a:ext uri="{FF2B5EF4-FFF2-40B4-BE49-F238E27FC236}">
              <a16:creationId xmlns:a16="http://schemas.microsoft.com/office/drawing/2014/main" xmlns="" id="{C224BD5C-986F-49C2-9362-3067B3166AB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48" name="Shape 4" descr="Lam kính đầu nhám 7105 hộp 72 miếng | Lazada.vn">
          <a:extLst>
            <a:ext uri="{FF2B5EF4-FFF2-40B4-BE49-F238E27FC236}">
              <a16:creationId xmlns:a16="http://schemas.microsoft.com/office/drawing/2014/main" xmlns="" id="{A9766064-9B82-4AC2-972B-B2B04F700FD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349" name="Shape 5" descr="Lam kính đầu nhám 7105 hộp 72 miếng | Lazada.vn">
          <a:extLst>
            <a:ext uri="{FF2B5EF4-FFF2-40B4-BE49-F238E27FC236}">
              <a16:creationId xmlns:a16="http://schemas.microsoft.com/office/drawing/2014/main" xmlns="" id="{F31553DC-FF4B-4A9E-B7E8-5BAB9631D870}"/>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50" name="Shape 3" descr="Lam kính đầu nhám 7105 hộp 72 miếng | Lazada.vn">
          <a:extLst>
            <a:ext uri="{FF2B5EF4-FFF2-40B4-BE49-F238E27FC236}">
              <a16:creationId xmlns:a16="http://schemas.microsoft.com/office/drawing/2014/main" xmlns="" id="{73525883-77F5-465E-9F20-585A0C21F94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351" name="Shape 5" descr="Lam kính đầu nhám 7105 hộp 72 miếng | Lazada.vn">
          <a:extLst>
            <a:ext uri="{FF2B5EF4-FFF2-40B4-BE49-F238E27FC236}">
              <a16:creationId xmlns:a16="http://schemas.microsoft.com/office/drawing/2014/main" xmlns="" id="{FE00FDD5-6065-4510-B7C9-4500E7A40BA7}"/>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52" name="Shape 4" descr="Lam kính đầu nhám 7105 hộp 72 miếng | Lazada.vn">
          <a:extLst>
            <a:ext uri="{FF2B5EF4-FFF2-40B4-BE49-F238E27FC236}">
              <a16:creationId xmlns:a16="http://schemas.microsoft.com/office/drawing/2014/main" xmlns="" id="{B6DD43A4-A2B9-488F-A8F4-8245B19F4722}"/>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3" name="Shape 4" descr="Lam kính đầu nhám 7105 hộp 72 miếng | Lazada.vn">
          <a:extLst>
            <a:ext uri="{FF2B5EF4-FFF2-40B4-BE49-F238E27FC236}">
              <a16:creationId xmlns:a16="http://schemas.microsoft.com/office/drawing/2014/main" xmlns="" id="{D07B6AB5-0838-4B30-B13F-BBCB332F2A3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4" name="Shape 4" descr="Lam kính đầu nhám 7105 hộp 72 miếng | Lazada.vn">
          <a:extLst>
            <a:ext uri="{FF2B5EF4-FFF2-40B4-BE49-F238E27FC236}">
              <a16:creationId xmlns:a16="http://schemas.microsoft.com/office/drawing/2014/main" xmlns="" id="{55BB3AC2-66D7-4E8F-A5A9-71F92CF8940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5" name="Shape 4" descr="Lam kính đầu nhám 7105 hộp 72 miếng | Lazada.vn">
          <a:extLst>
            <a:ext uri="{FF2B5EF4-FFF2-40B4-BE49-F238E27FC236}">
              <a16:creationId xmlns:a16="http://schemas.microsoft.com/office/drawing/2014/main" xmlns="" id="{F9C41249-CD8E-4835-9591-227FB45C78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6" name="Shape 4" descr="Lam kính đầu nhám 7105 hộp 72 miếng | Lazada.vn">
          <a:extLst>
            <a:ext uri="{FF2B5EF4-FFF2-40B4-BE49-F238E27FC236}">
              <a16:creationId xmlns:a16="http://schemas.microsoft.com/office/drawing/2014/main" xmlns="" id="{B824987D-062E-4D6F-8845-E8DF2231273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7" name="Shape 4" descr="Lam kính đầu nhám 7105 hộp 72 miếng | Lazada.vn">
          <a:extLst>
            <a:ext uri="{FF2B5EF4-FFF2-40B4-BE49-F238E27FC236}">
              <a16:creationId xmlns:a16="http://schemas.microsoft.com/office/drawing/2014/main" xmlns="" id="{6397AABC-40C5-48ED-A5BC-14191B83DF5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8" name="Shape 4" descr="Lam kính đầu nhám 7105 hộp 72 miếng | Lazada.vn">
          <a:extLst>
            <a:ext uri="{FF2B5EF4-FFF2-40B4-BE49-F238E27FC236}">
              <a16:creationId xmlns:a16="http://schemas.microsoft.com/office/drawing/2014/main" xmlns="" id="{9692096C-A309-438D-8470-B4F4D23E63E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59" name="Shape 4" descr="Lam kính đầu nhám 7105 hộp 72 miếng | Lazada.vn">
          <a:extLst>
            <a:ext uri="{FF2B5EF4-FFF2-40B4-BE49-F238E27FC236}">
              <a16:creationId xmlns:a16="http://schemas.microsoft.com/office/drawing/2014/main" xmlns="" id="{43124AD3-885F-4C38-8DDB-496832B616E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0" name="Shape 4" descr="Lam kính đầu nhám 7105 hộp 72 miếng | Lazada.vn">
          <a:extLst>
            <a:ext uri="{FF2B5EF4-FFF2-40B4-BE49-F238E27FC236}">
              <a16:creationId xmlns:a16="http://schemas.microsoft.com/office/drawing/2014/main" xmlns="" id="{79D1ADA9-D5DD-46F7-878E-BAABDCCC75D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1" name="Shape 4" descr="Lam kính đầu nhám 7105 hộp 72 miếng | Lazada.vn">
          <a:extLst>
            <a:ext uri="{FF2B5EF4-FFF2-40B4-BE49-F238E27FC236}">
              <a16:creationId xmlns:a16="http://schemas.microsoft.com/office/drawing/2014/main" xmlns="" id="{BA3731C5-BEE2-4B90-9535-B5FA9DE91BF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2" name="Shape 4" descr="Lam kính đầu nhám 7105 hộp 72 miếng | Lazada.vn">
          <a:extLst>
            <a:ext uri="{FF2B5EF4-FFF2-40B4-BE49-F238E27FC236}">
              <a16:creationId xmlns:a16="http://schemas.microsoft.com/office/drawing/2014/main" xmlns="" id="{DA3E6D2C-7100-4F88-9592-324B44663D8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3" name="Shape 4" descr="Lam kính đầu nhám 7105 hộp 72 miếng | Lazada.vn">
          <a:extLst>
            <a:ext uri="{FF2B5EF4-FFF2-40B4-BE49-F238E27FC236}">
              <a16:creationId xmlns:a16="http://schemas.microsoft.com/office/drawing/2014/main" xmlns="" id="{408883C2-CE62-4BE6-8818-D9AF4CF11E7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4" name="Shape 4" descr="Lam kính đầu nhám 7105 hộp 72 miếng | Lazada.vn">
          <a:extLst>
            <a:ext uri="{FF2B5EF4-FFF2-40B4-BE49-F238E27FC236}">
              <a16:creationId xmlns:a16="http://schemas.microsoft.com/office/drawing/2014/main" xmlns="" id="{BB693DA4-EE62-44B3-BFD4-4DC5DFB434D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5" name="Shape 4" descr="Lam kính đầu nhám 7105 hộp 72 miếng | Lazada.vn">
          <a:extLst>
            <a:ext uri="{FF2B5EF4-FFF2-40B4-BE49-F238E27FC236}">
              <a16:creationId xmlns:a16="http://schemas.microsoft.com/office/drawing/2014/main" xmlns="" id="{8EE9A933-6B63-4D36-AD18-C4558E9D6DC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66" name="Shape 4" descr="Lam kính đầu nhám 7105 hộp 72 miếng | Lazada.vn">
          <a:extLst>
            <a:ext uri="{FF2B5EF4-FFF2-40B4-BE49-F238E27FC236}">
              <a16:creationId xmlns:a16="http://schemas.microsoft.com/office/drawing/2014/main" xmlns="" id="{41DFABC5-97E5-4833-A983-4E42D142351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367" name="Shape 7" descr="Lam kính đầu nhám 7105 hộp 72 miếng | Lazada.vn">
          <a:extLst>
            <a:ext uri="{FF2B5EF4-FFF2-40B4-BE49-F238E27FC236}">
              <a16:creationId xmlns:a16="http://schemas.microsoft.com/office/drawing/2014/main" xmlns="" id="{2C8A014E-A7D6-4EA4-8E35-EA9D012D0B5D}"/>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368" name="Shape 8" descr="Lam kính đầu nhám 7105 hộp 72 miếng | Lazada.vn">
          <a:extLst>
            <a:ext uri="{FF2B5EF4-FFF2-40B4-BE49-F238E27FC236}">
              <a16:creationId xmlns:a16="http://schemas.microsoft.com/office/drawing/2014/main" xmlns="" id="{E811F1DE-E3D1-4EE1-993F-E80FDC923632}"/>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69" name="Shape 9" descr="Lam kính đầu nhám 7105 hộp 72 miếng | Lazada.vn">
          <a:extLst>
            <a:ext uri="{FF2B5EF4-FFF2-40B4-BE49-F238E27FC236}">
              <a16:creationId xmlns:a16="http://schemas.microsoft.com/office/drawing/2014/main" xmlns="" id="{8698C0F1-3CD3-413C-8633-48FF931A8CE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370" name="Shape 10" descr="Lam kính đầu nhám 7105 hộp 72 miếng | Lazada.vn">
          <a:extLst>
            <a:ext uri="{FF2B5EF4-FFF2-40B4-BE49-F238E27FC236}">
              <a16:creationId xmlns:a16="http://schemas.microsoft.com/office/drawing/2014/main" xmlns="" id="{CA8CFFDA-AFF2-4691-B448-DB53655588AF}"/>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71" name="Shape 4" descr="Lam kính đầu nhám 7105 hộp 72 miếng | Lazada.vn">
          <a:extLst>
            <a:ext uri="{FF2B5EF4-FFF2-40B4-BE49-F238E27FC236}">
              <a16:creationId xmlns:a16="http://schemas.microsoft.com/office/drawing/2014/main" xmlns="" id="{2169880F-96C2-49FC-A1B8-D9A7D6E5479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72" name="Shape 3" descr="Lam kính đầu nhám 7105 hộp 72 miếng | Lazada.vn">
          <a:extLst>
            <a:ext uri="{FF2B5EF4-FFF2-40B4-BE49-F238E27FC236}">
              <a16:creationId xmlns:a16="http://schemas.microsoft.com/office/drawing/2014/main" xmlns="" id="{32B45FF4-52CB-43F4-BD50-053A9ECB232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373" name="Shape 5" descr="Lam kính đầu nhám 7105 hộp 72 miếng | Lazada.vn">
          <a:extLst>
            <a:ext uri="{FF2B5EF4-FFF2-40B4-BE49-F238E27FC236}">
              <a16:creationId xmlns:a16="http://schemas.microsoft.com/office/drawing/2014/main" xmlns="" id="{7B55CF11-3080-418B-8219-6F8A1EF0F126}"/>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74" name="Shape 4" descr="Lam kính đầu nhám 7105 hộp 72 miếng | Lazada.vn">
          <a:extLst>
            <a:ext uri="{FF2B5EF4-FFF2-40B4-BE49-F238E27FC236}">
              <a16:creationId xmlns:a16="http://schemas.microsoft.com/office/drawing/2014/main" xmlns="" id="{A3348FAB-DB7D-4B82-A8F8-0A7E3C26B293}"/>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75" name="Shape 4" descr="Lam kính đầu nhám 7105 hộp 72 miếng | Lazada.vn">
          <a:extLst>
            <a:ext uri="{FF2B5EF4-FFF2-40B4-BE49-F238E27FC236}">
              <a16:creationId xmlns:a16="http://schemas.microsoft.com/office/drawing/2014/main" xmlns="" id="{AC291F88-7AA1-46EC-AC97-002881AA574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76" name="Shape 4" descr="Lam kính đầu nhám 7105 hộp 72 miếng | Lazada.vn">
          <a:extLst>
            <a:ext uri="{FF2B5EF4-FFF2-40B4-BE49-F238E27FC236}">
              <a16:creationId xmlns:a16="http://schemas.microsoft.com/office/drawing/2014/main" xmlns="" id="{4FB65C11-CE73-4AD1-B281-81DD807688D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77" name="Shape 4" descr="Lam kính đầu nhám 7105 hộp 72 miếng | Lazada.vn">
          <a:extLst>
            <a:ext uri="{FF2B5EF4-FFF2-40B4-BE49-F238E27FC236}">
              <a16:creationId xmlns:a16="http://schemas.microsoft.com/office/drawing/2014/main" xmlns="" id="{429F2726-9470-4022-86EB-7F1FAA1C114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78" name="Shape 4" descr="Lam kính đầu nhám 7105 hộp 72 miếng | Lazada.vn">
          <a:extLst>
            <a:ext uri="{FF2B5EF4-FFF2-40B4-BE49-F238E27FC236}">
              <a16:creationId xmlns:a16="http://schemas.microsoft.com/office/drawing/2014/main" xmlns="" id="{3DF2B8C1-17A0-42C3-8284-CA95AFD0FE3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79" name="Shape 4" descr="Lam kính đầu nhám 7105 hộp 72 miếng | Lazada.vn">
          <a:extLst>
            <a:ext uri="{FF2B5EF4-FFF2-40B4-BE49-F238E27FC236}">
              <a16:creationId xmlns:a16="http://schemas.microsoft.com/office/drawing/2014/main" xmlns="" id="{8358AED0-D29D-4ECF-84F4-DF6A87920D0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0" name="Shape 4" descr="Lam kính đầu nhám 7105 hộp 72 miếng | Lazada.vn">
          <a:extLst>
            <a:ext uri="{FF2B5EF4-FFF2-40B4-BE49-F238E27FC236}">
              <a16:creationId xmlns:a16="http://schemas.microsoft.com/office/drawing/2014/main" xmlns="" id="{78C6FAF1-826B-422A-8D56-C2D449C4DC3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1" name="Shape 4" descr="Lam kính đầu nhám 7105 hộp 72 miếng | Lazada.vn">
          <a:extLst>
            <a:ext uri="{FF2B5EF4-FFF2-40B4-BE49-F238E27FC236}">
              <a16:creationId xmlns:a16="http://schemas.microsoft.com/office/drawing/2014/main" xmlns="" id="{88CCF041-F458-46F8-8907-E75F1AC9287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2" name="Shape 4" descr="Lam kính đầu nhám 7105 hộp 72 miếng | Lazada.vn">
          <a:extLst>
            <a:ext uri="{FF2B5EF4-FFF2-40B4-BE49-F238E27FC236}">
              <a16:creationId xmlns:a16="http://schemas.microsoft.com/office/drawing/2014/main" xmlns="" id="{C021C698-4783-419F-A869-E2F7E1EC1D3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3" name="Shape 4" descr="Lam kính đầu nhám 7105 hộp 72 miếng | Lazada.vn">
          <a:extLst>
            <a:ext uri="{FF2B5EF4-FFF2-40B4-BE49-F238E27FC236}">
              <a16:creationId xmlns:a16="http://schemas.microsoft.com/office/drawing/2014/main" xmlns="" id="{31B2B43E-7843-416C-B99A-93B47D66746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4" name="Shape 4" descr="Lam kính đầu nhám 7105 hộp 72 miếng | Lazada.vn">
          <a:extLst>
            <a:ext uri="{FF2B5EF4-FFF2-40B4-BE49-F238E27FC236}">
              <a16:creationId xmlns:a16="http://schemas.microsoft.com/office/drawing/2014/main" xmlns="" id="{9F8FAE1B-DBB2-4BB2-A68B-26973407C71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5" name="Shape 4" descr="Lam kính đầu nhám 7105 hộp 72 miếng | Lazada.vn">
          <a:extLst>
            <a:ext uri="{FF2B5EF4-FFF2-40B4-BE49-F238E27FC236}">
              <a16:creationId xmlns:a16="http://schemas.microsoft.com/office/drawing/2014/main" xmlns="" id="{7740F80A-40BA-4FD4-99A9-2375BCEC0D1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6" name="Shape 4" descr="Lam kính đầu nhám 7105 hộp 72 miếng | Lazada.vn">
          <a:extLst>
            <a:ext uri="{FF2B5EF4-FFF2-40B4-BE49-F238E27FC236}">
              <a16:creationId xmlns:a16="http://schemas.microsoft.com/office/drawing/2014/main" xmlns="" id="{BB6CAAF3-15CB-4D1C-B95A-728EA234B4D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7" name="Shape 4" descr="Lam kính đầu nhám 7105 hộp 72 miếng | Lazada.vn">
          <a:extLst>
            <a:ext uri="{FF2B5EF4-FFF2-40B4-BE49-F238E27FC236}">
              <a16:creationId xmlns:a16="http://schemas.microsoft.com/office/drawing/2014/main" xmlns="" id="{F35DF108-4108-407E-9D58-61B7B6AFFA4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8" name="Shape 4" descr="Lam kính đầu nhám 7105 hộp 72 miếng | Lazada.vn">
          <a:extLst>
            <a:ext uri="{FF2B5EF4-FFF2-40B4-BE49-F238E27FC236}">
              <a16:creationId xmlns:a16="http://schemas.microsoft.com/office/drawing/2014/main" xmlns="" id="{CB4354D8-4396-422C-8DFD-4FCE26BCBEB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389" name="Shape 4" descr="Lam kính đầu nhám 7105 hộp 72 miếng | Lazada.vn">
          <a:extLst>
            <a:ext uri="{FF2B5EF4-FFF2-40B4-BE49-F238E27FC236}">
              <a16:creationId xmlns:a16="http://schemas.microsoft.com/office/drawing/2014/main" xmlns="" id="{BC32A377-8042-4095-881F-257AFD074AF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390" name="Shape 9" descr="Lam kính đầu nhám 7105 hộp 72 miếng | Lazada.vn">
          <a:extLst>
            <a:ext uri="{FF2B5EF4-FFF2-40B4-BE49-F238E27FC236}">
              <a16:creationId xmlns:a16="http://schemas.microsoft.com/office/drawing/2014/main" xmlns="" id="{BBA42046-E09F-4E8E-A29D-46CC7F94CBE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391" name="Shape 10" descr="Lam kính đầu nhám 7105 hộp 72 miếng | Lazada.vn">
          <a:extLst>
            <a:ext uri="{FF2B5EF4-FFF2-40B4-BE49-F238E27FC236}">
              <a16:creationId xmlns:a16="http://schemas.microsoft.com/office/drawing/2014/main" xmlns="" id="{21E8DA43-F92D-43FA-BB1B-EE4D659F5264}"/>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92" name="Shape 4" descr="Lam kính đầu nhám 7105 hộp 72 miếng | Lazada.vn">
          <a:extLst>
            <a:ext uri="{FF2B5EF4-FFF2-40B4-BE49-F238E27FC236}">
              <a16:creationId xmlns:a16="http://schemas.microsoft.com/office/drawing/2014/main" xmlns="" id="{B74B94D4-4161-460C-8D8C-5C044B41140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93" name="Shape 4" descr="Lam kính đầu nhám 7105 hộp 72 miếng | Lazada.vn">
          <a:extLst>
            <a:ext uri="{FF2B5EF4-FFF2-40B4-BE49-F238E27FC236}">
              <a16:creationId xmlns:a16="http://schemas.microsoft.com/office/drawing/2014/main" xmlns="" id="{F6FD8F38-9CCC-4297-BA53-001445DF0A3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394" name="Shape 3" descr="Lam kính đầu nhám 7105 hộp 72 miếng | Lazada.vn">
          <a:extLst>
            <a:ext uri="{FF2B5EF4-FFF2-40B4-BE49-F238E27FC236}">
              <a16:creationId xmlns:a16="http://schemas.microsoft.com/office/drawing/2014/main" xmlns="" id="{17BF2CBF-08C7-4657-8F04-AD8AEB9F416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395" name="Shape 3" descr="Lam kính đầu nhám 7105 hộp 72 miếng | Lazada.vn">
          <a:extLst>
            <a:ext uri="{FF2B5EF4-FFF2-40B4-BE49-F238E27FC236}">
              <a16:creationId xmlns:a16="http://schemas.microsoft.com/office/drawing/2014/main" xmlns="" id="{D70CCE59-815B-46A0-B767-F9A58CE3268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396" name="Shape 3" descr="Lam kính đầu nhám 7105 hộp 72 miếng | Lazada.vn">
          <a:extLst>
            <a:ext uri="{FF2B5EF4-FFF2-40B4-BE49-F238E27FC236}">
              <a16:creationId xmlns:a16="http://schemas.microsoft.com/office/drawing/2014/main" xmlns="" id="{BF58ACB3-B23A-4CEA-954A-4EB6C5C768E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397" name="Shape 3" descr="Lam kính đầu nhám 7105 hộp 72 miếng | Lazada.vn">
          <a:extLst>
            <a:ext uri="{FF2B5EF4-FFF2-40B4-BE49-F238E27FC236}">
              <a16:creationId xmlns:a16="http://schemas.microsoft.com/office/drawing/2014/main" xmlns="" id="{46E2149A-925C-44A1-A60E-4DCC8294E79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398" name="Shape 4" descr="Lam kính đầu nhám 7105 hộp 72 miếng | Lazada.vn">
          <a:extLst>
            <a:ext uri="{FF2B5EF4-FFF2-40B4-BE49-F238E27FC236}">
              <a16:creationId xmlns:a16="http://schemas.microsoft.com/office/drawing/2014/main" xmlns="" id="{2E354A89-821F-4692-AE73-7D2B9E43F13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399" name="Shape 5" descr="Lam kính đầu nhám 7105 hộp 72 miếng | Lazada.vn">
          <a:extLst>
            <a:ext uri="{FF2B5EF4-FFF2-40B4-BE49-F238E27FC236}">
              <a16:creationId xmlns:a16="http://schemas.microsoft.com/office/drawing/2014/main" xmlns="" id="{56E3590A-619C-45AC-8BE5-EC5638173471}"/>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00" name="Shape 3" descr="Lam kính đầu nhám 7105 hộp 72 miếng | Lazada.vn">
          <a:extLst>
            <a:ext uri="{FF2B5EF4-FFF2-40B4-BE49-F238E27FC236}">
              <a16:creationId xmlns:a16="http://schemas.microsoft.com/office/drawing/2014/main" xmlns="" id="{505D7372-374D-4F2F-8C91-F549536FE57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401" name="Shape 5" descr="Lam kính đầu nhám 7105 hộp 72 miếng | Lazada.vn">
          <a:extLst>
            <a:ext uri="{FF2B5EF4-FFF2-40B4-BE49-F238E27FC236}">
              <a16:creationId xmlns:a16="http://schemas.microsoft.com/office/drawing/2014/main" xmlns="" id="{F282B9CA-8051-4752-BC1F-94D463E31CC8}"/>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02" name="Shape 4" descr="Lam kính đầu nhám 7105 hộp 72 miếng | Lazada.vn">
          <a:extLst>
            <a:ext uri="{FF2B5EF4-FFF2-40B4-BE49-F238E27FC236}">
              <a16:creationId xmlns:a16="http://schemas.microsoft.com/office/drawing/2014/main" xmlns="" id="{CF151C16-6AC2-473A-B910-17F3D837E84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3" name="Shape 4" descr="Lam kính đầu nhám 7105 hộp 72 miếng | Lazada.vn">
          <a:extLst>
            <a:ext uri="{FF2B5EF4-FFF2-40B4-BE49-F238E27FC236}">
              <a16:creationId xmlns:a16="http://schemas.microsoft.com/office/drawing/2014/main" xmlns="" id="{2011BEA6-75B4-4623-BFEC-2E7BFCEC82F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4" name="Shape 4" descr="Lam kính đầu nhám 7105 hộp 72 miếng | Lazada.vn">
          <a:extLst>
            <a:ext uri="{FF2B5EF4-FFF2-40B4-BE49-F238E27FC236}">
              <a16:creationId xmlns:a16="http://schemas.microsoft.com/office/drawing/2014/main" xmlns="" id="{A8A03208-A9F2-47EE-94DF-2C3890E6EDB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5" name="Shape 4" descr="Lam kính đầu nhám 7105 hộp 72 miếng | Lazada.vn">
          <a:extLst>
            <a:ext uri="{FF2B5EF4-FFF2-40B4-BE49-F238E27FC236}">
              <a16:creationId xmlns:a16="http://schemas.microsoft.com/office/drawing/2014/main" xmlns="" id="{8F6312B2-9C5B-41AD-B901-21DA2BC7D84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6" name="Shape 4" descr="Lam kính đầu nhám 7105 hộp 72 miếng | Lazada.vn">
          <a:extLst>
            <a:ext uri="{FF2B5EF4-FFF2-40B4-BE49-F238E27FC236}">
              <a16:creationId xmlns:a16="http://schemas.microsoft.com/office/drawing/2014/main" xmlns="" id="{D8513287-37FC-4654-9CEC-D27EF561F5D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7" name="Shape 4" descr="Lam kính đầu nhám 7105 hộp 72 miếng | Lazada.vn">
          <a:extLst>
            <a:ext uri="{FF2B5EF4-FFF2-40B4-BE49-F238E27FC236}">
              <a16:creationId xmlns:a16="http://schemas.microsoft.com/office/drawing/2014/main" xmlns="" id="{B4ED747F-C8FC-41A6-9344-EC770CB7175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8" name="Shape 4" descr="Lam kính đầu nhám 7105 hộp 72 miếng | Lazada.vn">
          <a:extLst>
            <a:ext uri="{FF2B5EF4-FFF2-40B4-BE49-F238E27FC236}">
              <a16:creationId xmlns:a16="http://schemas.microsoft.com/office/drawing/2014/main" xmlns="" id="{44549E94-ECF6-41B1-8F43-5587B568991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09" name="Shape 4" descr="Lam kính đầu nhám 7105 hộp 72 miếng | Lazada.vn">
          <a:extLst>
            <a:ext uri="{FF2B5EF4-FFF2-40B4-BE49-F238E27FC236}">
              <a16:creationId xmlns:a16="http://schemas.microsoft.com/office/drawing/2014/main" xmlns="" id="{D9F8CE93-A0F8-477E-8116-47B628AD467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0" name="Shape 4" descr="Lam kính đầu nhám 7105 hộp 72 miếng | Lazada.vn">
          <a:extLst>
            <a:ext uri="{FF2B5EF4-FFF2-40B4-BE49-F238E27FC236}">
              <a16:creationId xmlns:a16="http://schemas.microsoft.com/office/drawing/2014/main" xmlns="" id="{D9214462-7C2B-4388-A01B-3D909646F8D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1" name="Shape 4" descr="Lam kính đầu nhám 7105 hộp 72 miếng | Lazada.vn">
          <a:extLst>
            <a:ext uri="{FF2B5EF4-FFF2-40B4-BE49-F238E27FC236}">
              <a16:creationId xmlns:a16="http://schemas.microsoft.com/office/drawing/2014/main" xmlns="" id="{E6B47B5A-7DB6-4C9A-8CC9-8631E790AD8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2" name="Shape 4" descr="Lam kính đầu nhám 7105 hộp 72 miếng | Lazada.vn">
          <a:extLst>
            <a:ext uri="{FF2B5EF4-FFF2-40B4-BE49-F238E27FC236}">
              <a16:creationId xmlns:a16="http://schemas.microsoft.com/office/drawing/2014/main" xmlns="" id="{BE60E1E3-86BC-498D-A5F4-F7249417CA2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3" name="Shape 4" descr="Lam kính đầu nhám 7105 hộp 72 miếng | Lazada.vn">
          <a:extLst>
            <a:ext uri="{FF2B5EF4-FFF2-40B4-BE49-F238E27FC236}">
              <a16:creationId xmlns:a16="http://schemas.microsoft.com/office/drawing/2014/main" xmlns="" id="{62045B59-D58A-43AC-9093-FE73B1F610A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4" name="Shape 4" descr="Lam kính đầu nhám 7105 hộp 72 miếng | Lazada.vn">
          <a:extLst>
            <a:ext uri="{FF2B5EF4-FFF2-40B4-BE49-F238E27FC236}">
              <a16:creationId xmlns:a16="http://schemas.microsoft.com/office/drawing/2014/main" xmlns="" id="{09102771-0A58-41CF-B126-9117E43EB22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5" name="Shape 4" descr="Lam kính đầu nhám 7105 hộp 72 miếng | Lazada.vn">
          <a:extLst>
            <a:ext uri="{FF2B5EF4-FFF2-40B4-BE49-F238E27FC236}">
              <a16:creationId xmlns:a16="http://schemas.microsoft.com/office/drawing/2014/main" xmlns="" id="{3CA54505-FB7E-481B-802D-751E5348A26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16" name="Shape 4" descr="Lam kính đầu nhám 7105 hộp 72 miếng | Lazada.vn">
          <a:extLst>
            <a:ext uri="{FF2B5EF4-FFF2-40B4-BE49-F238E27FC236}">
              <a16:creationId xmlns:a16="http://schemas.microsoft.com/office/drawing/2014/main" xmlns="" id="{73A24C10-D34D-48EC-8A52-EDCBFB219E4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417" name="Shape 7" descr="Lam kính đầu nhám 7105 hộp 72 miếng | Lazada.vn">
          <a:extLst>
            <a:ext uri="{FF2B5EF4-FFF2-40B4-BE49-F238E27FC236}">
              <a16:creationId xmlns:a16="http://schemas.microsoft.com/office/drawing/2014/main" xmlns="" id="{846F44AB-6E17-4930-B6DE-9AC33BCBE4B3}"/>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418" name="Shape 8" descr="Lam kính đầu nhám 7105 hộp 72 miếng | Lazada.vn">
          <a:extLst>
            <a:ext uri="{FF2B5EF4-FFF2-40B4-BE49-F238E27FC236}">
              <a16:creationId xmlns:a16="http://schemas.microsoft.com/office/drawing/2014/main" xmlns="" id="{CF15A745-2C12-44CF-989E-CA39E6C7B9ED}"/>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19" name="Shape 9" descr="Lam kính đầu nhám 7105 hộp 72 miếng | Lazada.vn">
          <a:extLst>
            <a:ext uri="{FF2B5EF4-FFF2-40B4-BE49-F238E27FC236}">
              <a16:creationId xmlns:a16="http://schemas.microsoft.com/office/drawing/2014/main" xmlns="" id="{CB0D9448-2303-456C-A53B-3FAEB4D8D26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420" name="Shape 10" descr="Lam kính đầu nhám 7105 hộp 72 miếng | Lazada.vn">
          <a:extLst>
            <a:ext uri="{FF2B5EF4-FFF2-40B4-BE49-F238E27FC236}">
              <a16:creationId xmlns:a16="http://schemas.microsoft.com/office/drawing/2014/main" xmlns="" id="{57F3F088-92AD-4785-80B0-A3CD2DCB505D}"/>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21" name="Shape 4" descr="Lam kính đầu nhám 7105 hộp 72 miếng | Lazada.vn">
          <a:extLst>
            <a:ext uri="{FF2B5EF4-FFF2-40B4-BE49-F238E27FC236}">
              <a16:creationId xmlns:a16="http://schemas.microsoft.com/office/drawing/2014/main" xmlns="" id="{7617B08E-A450-49CE-AF61-6C813020050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22" name="Shape 3" descr="Lam kính đầu nhám 7105 hộp 72 miếng | Lazada.vn">
          <a:extLst>
            <a:ext uri="{FF2B5EF4-FFF2-40B4-BE49-F238E27FC236}">
              <a16:creationId xmlns:a16="http://schemas.microsoft.com/office/drawing/2014/main" xmlns="" id="{1A6F2720-FAA9-4555-AE55-D92F31D63E9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423" name="Shape 5" descr="Lam kính đầu nhám 7105 hộp 72 miếng | Lazada.vn">
          <a:extLst>
            <a:ext uri="{FF2B5EF4-FFF2-40B4-BE49-F238E27FC236}">
              <a16:creationId xmlns:a16="http://schemas.microsoft.com/office/drawing/2014/main" xmlns="" id="{F8AFE447-F473-4864-9A44-FB8BED46FBD9}"/>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24" name="Shape 4" descr="Lam kính đầu nhám 7105 hộp 72 miếng | Lazada.vn">
          <a:extLst>
            <a:ext uri="{FF2B5EF4-FFF2-40B4-BE49-F238E27FC236}">
              <a16:creationId xmlns:a16="http://schemas.microsoft.com/office/drawing/2014/main" xmlns="" id="{1305FB8C-64C1-4C2C-BC37-D9B85DDB60B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25" name="Shape 4" descr="Lam kính đầu nhám 7105 hộp 72 miếng | Lazada.vn">
          <a:extLst>
            <a:ext uri="{FF2B5EF4-FFF2-40B4-BE49-F238E27FC236}">
              <a16:creationId xmlns:a16="http://schemas.microsoft.com/office/drawing/2014/main" xmlns="" id="{EB85D26B-5337-4B8B-94A6-84E623701A1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26" name="Shape 4" descr="Lam kính đầu nhám 7105 hộp 72 miếng | Lazada.vn">
          <a:extLst>
            <a:ext uri="{FF2B5EF4-FFF2-40B4-BE49-F238E27FC236}">
              <a16:creationId xmlns:a16="http://schemas.microsoft.com/office/drawing/2014/main" xmlns="" id="{E50D0B0D-1FDD-49D4-BED1-C5E91C3488A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27" name="Shape 4" descr="Lam kính đầu nhám 7105 hộp 72 miếng | Lazada.vn">
          <a:extLst>
            <a:ext uri="{FF2B5EF4-FFF2-40B4-BE49-F238E27FC236}">
              <a16:creationId xmlns:a16="http://schemas.microsoft.com/office/drawing/2014/main" xmlns="" id="{FF07AF59-17FE-4319-9192-A9DD79EC71C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28" name="Shape 4" descr="Lam kính đầu nhám 7105 hộp 72 miếng | Lazada.vn">
          <a:extLst>
            <a:ext uri="{FF2B5EF4-FFF2-40B4-BE49-F238E27FC236}">
              <a16:creationId xmlns:a16="http://schemas.microsoft.com/office/drawing/2014/main" xmlns="" id="{B90E1F79-1B9B-40AA-BA0C-935EF2CBF22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29" name="Shape 4" descr="Lam kính đầu nhám 7105 hộp 72 miếng | Lazada.vn">
          <a:extLst>
            <a:ext uri="{FF2B5EF4-FFF2-40B4-BE49-F238E27FC236}">
              <a16:creationId xmlns:a16="http://schemas.microsoft.com/office/drawing/2014/main" xmlns="" id="{8F9FAD30-1771-4F31-AB24-CF3087E09E5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0" name="Shape 4" descr="Lam kính đầu nhám 7105 hộp 72 miếng | Lazada.vn">
          <a:extLst>
            <a:ext uri="{FF2B5EF4-FFF2-40B4-BE49-F238E27FC236}">
              <a16:creationId xmlns:a16="http://schemas.microsoft.com/office/drawing/2014/main" xmlns="" id="{0DF6F202-2E91-4FCE-9B78-35E140E0740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1" name="Shape 4" descr="Lam kính đầu nhám 7105 hộp 72 miếng | Lazada.vn">
          <a:extLst>
            <a:ext uri="{FF2B5EF4-FFF2-40B4-BE49-F238E27FC236}">
              <a16:creationId xmlns:a16="http://schemas.microsoft.com/office/drawing/2014/main" xmlns="" id="{44B5802D-961E-44AD-A876-A462B4CEA5C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2" name="Shape 4" descr="Lam kính đầu nhám 7105 hộp 72 miếng | Lazada.vn">
          <a:extLst>
            <a:ext uri="{FF2B5EF4-FFF2-40B4-BE49-F238E27FC236}">
              <a16:creationId xmlns:a16="http://schemas.microsoft.com/office/drawing/2014/main" xmlns="" id="{5AD001CA-967B-4085-8C94-403550C89C8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3" name="Shape 4" descr="Lam kính đầu nhám 7105 hộp 72 miếng | Lazada.vn">
          <a:extLst>
            <a:ext uri="{FF2B5EF4-FFF2-40B4-BE49-F238E27FC236}">
              <a16:creationId xmlns:a16="http://schemas.microsoft.com/office/drawing/2014/main" xmlns="" id="{55858B51-BDFA-41A3-925C-C11752FB33C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4" name="Shape 4" descr="Lam kính đầu nhám 7105 hộp 72 miếng | Lazada.vn">
          <a:extLst>
            <a:ext uri="{FF2B5EF4-FFF2-40B4-BE49-F238E27FC236}">
              <a16:creationId xmlns:a16="http://schemas.microsoft.com/office/drawing/2014/main" xmlns="" id="{05BF1A11-E713-437F-9A58-4B98B0825A3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5" name="Shape 4" descr="Lam kính đầu nhám 7105 hộp 72 miếng | Lazada.vn">
          <a:extLst>
            <a:ext uri="{FF2B5EF4-FFF2-40B4-BE49-F238E27FC236}">
              <a16:creationId xmlns:a16="http://schemas.microsoft.com/office/drawing/2014/main" xmlns="" id="{473D2E8F-A3EA-4AC6-9FD8-C38EC5CA777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6" name="Shape 4" descr="Lam kính đầu nhám 7105 hộp 72 miếng | Lazada.vn">
          <a:extLst>
            <a:ext uri="{FF2B5EF4-FFF2-40B4-BE49-F238E27FC236}">
              <a16:creationId xmlns:a16="http://schemas.microsoft.com/office/drawing/2014/main" xmlns="" id="{87FAB532-F7CB-4B3C-9334-44F461BB85D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7" name="Shape 4" descr="Lam kính đầu nhám 7105 hộp 72 miếng | Lazada.vn">
          <a:extLst>
            <a:ext uri="{FF2B5EF4-FFF2-40B4-BE49-F238E27FC236}">
              <a16:creationId xmlns:a16="http://schemas.microsoft.com/office/drawing/2014/main" xmlns="" id="{728512B4-2A15-4FE9-B892-A5AE260715E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8" name="Shape 4" descr="Lam kính đầu nhám 7105 hộp 72 miếng | Lazada.vn">
          <a:extLst>
            <a:ext uri="{FF2B5EF4-FFF2-40B4-BE49-F238E27FC236}">
              <a16:creationId xmlns:a16="http://schemas.microsoft.com/office/drawing/2014/main" xmlns="" id="{A23A739C-6F17-4D79-94AF-4A8F00E3B17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39" name="Shape 4" descr="Lam kính đầu nhám 7105 hộp 72 miếng | Lazada.vn">
          <a:extLst>
            <a:ext uri="{FF2B5EF4-FFF2-40B4-BE49-F238E27FC236}">
              <a16:creationId xmlns:a16="http://schemas.microsoft.com/office/drawing/2014/main" xmlns="" id="{D26A35CE-AF2C-4DD9-82BC-54A6F81B919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40" name="Shape 9" descr="Lam kính đầu nhám 7105 hộp 72 miếng | Lazada.vn">
          <a:extLst>
            <a:ext uri="{FF2B5EF4-FFF2-40B4-BE49-F238E27FC236}">
              <a16:creationId xmlns:a16="http://schemas.microsoft.com/office/drawing/2014/main" xmlns="" id="{1B8BFAE4-B7EE-4C0B-8C59-16840CE1F92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441" name="Shape 10" descr="Lam kính đầu nhám 7105 hộp 72 miếng | Lazada.vn">
          <a:extLst>
            <a:ext uri="{FF2B5EF4-FFF2-40B4-BE49-F238E27FC236}">
              <a16:creationId xmlns:a16="http://schemas.microsoft.com/office/drawing/2014/main" xmlns="" id="{FE9C122C-3DCB-4AF6-8FF1-1B39B8DEFFD2}"/>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42" name="Shape 4" descr="Lam kính đầu nhám 7105 hộp 72 miếng | Lazada.vn">
          <a:extLst>
            <a:ext uri="{FF2B5EF4-FFF2-40B4-BE49-F238E27FC236}">
              <a16:creationId xmlns:a16="http://schemas.microsoft.com/office/drawing/2014/main" xmlns="" id="{E28D5E57-8E3B-41CD-8FB7-A712B8AE058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43" name="Shape 4" descr="Lam kính đầu nhám 7105 hộp 72 miếng | Lazada.vn">
          <a:extLst>
            <a:ext uri="{FF2B5EF4-FFF2-40B4-BE49-F238E27FC236}">
              <a16:creationId xmlns:a16="http://schemas.microsoft.com/office/drawing/2014/main" xmlns="" id="{495BCAB4-3F06-4A06-961C-3EB10DA2FD8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44" name="Shape 4" descr="Lam kính đầu nhám 7105 hộp 72 miếng | Lazada.vn">
          <a:extLst>
            <a:ext uri="{FF2B5EF4-FFF2-40B4-BE49-F238E27FC236}">
              <a16:creationId xmlns:a16="http://schemas.microsoft.com/office/drawing/2014/main" xmlns="" id="{A4CC6048-2A93-4965-B25A-65CC928D38A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9445" name="Shape 5" descr="Lam kính đầu nhám 7105 hộp 72 miếng | Lazada.vn">
          <a:extLst>
            <a:ext uri="{FF2B5EF4-FFF2-40B4-BE49-F238E27FC236}">
              <a16:creationId xmlns:a16="http://schemas.microsoft.com/office/drawing/2014/main" xmlns="" id="{D7E8DA43-F195-4C7D-8F3E-0EF60C8A6B07}"/>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46" name="Shape 3" descr="Lam kính đầu nhám 7105 hộp 72 miếng | Lazada.vn">
          <a:extLst>
            <a:ext uri="{FF2B5EF4-FFF2-40B4-BE49-F238E27FC236}">
              <a16:creationId xmlns:a16="http://schemas.microsoft.com/office/drawing/2014/main" xmlns="" id="{A5EB1B21-36C5-4E3C-8A73-7539C7CC1B4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447" name="Shape 5" descr="Lam kính đầu nhám 7105 hộp 72 miếng | Lazada.vn">
          <a:extLst>
            <a:ext uri="{FF2B5EF4-FFF2-40B4-BE49-F238E27FC236}">
              <a16:creationId xmlns:a16="http://schemas.microsoft.com/office/drawing/2014/main" xmlns="" id="{7967BD4D-5FA5-427A-A1D3-0C1A03257E9D}"/>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48" name="Shape 4" descr="Lam kính đầu nhám 7105 hộp 72 miếng | Lazada.vn">
          <a:extLst>
            <a:ext uri="{FF2B5EF4-FFF2-40B4-BE49-F238E27FC236}">
              <a16:creationId xmlns:a16="http://schemas.microsoft.com/office/drawing/2014/main" xmlns="" id="{FE906E4D-D4E0-4EBC-A229-A73A53B2B37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49" name="Shape 4" descr="Lam kính đầu nhám 7105 hộp 72 miếng | Lazada.vn">
          <a:extLst>
            <a:ext uri="{FF2B5EF4-FFF2-40B4-BE49-F238E27FC236}">
              <a16:creationId xmlns:a16="http://schemas.microsoft.com/office/drawing/2014/main" xmlns="" id="{6F6F016D-49D6-46C5-87FF-D018ABF075F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0" name="Shape 4" descr="Lam kính đầu nhám 7105 hộp 72 miếng | Lazada.vn">
          <a:extLst>
            <a:ext uri="{FF2B5EF4-FFF2-40B4-BE49-F238E27FC236}">
              <a16:creationId xmlns:a16="http://schemas.microsoft.com/office/drawing/2014/main" xmlns="" id="{84BF1718-81D6-4278-882B-C3D457B6908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1" name="Shape 4" descr="Lam kính đầu nhám 7105 hộp 72 miếng | Lazada.vn">
          <a:extLst>
            <a:ext uri="{FF2B5EF4-FFF2-40B4-BE49-F238E27FC236}">
              <a16:creationId xmlns:a16="http://schemas.microsoft.com/office/drawing/2014/main" xmlns="" id="{F2E78EF1-7E44-4741-97DC-601B38631BB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2" name="Shape 4" descr="Lam kính đầu nhám 7105 hộp 72 miếng | Lazada.vn">
          <a:extLst>
            <a:ext uri="{FF2B5EF4-FFF2-40B4-BE49-F238E27FC236}">
              <a16:creationId xmlns:a16="http://schemas.microsoft.com/office/drawing/2014/main" xmlns="" id="{FD29ECB6-5E6C-4131-A644-5DB01653B3E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3" name="Shape 4" descr="Lam kính đầu nhám 7105 hộp 72 miếng | Lazada.vn">
          <a:extLst>
            <a:ext uri="{FF2B5EF4-FFF2-40B4-BE49-F238E27FC236}">
              <a16:creationId xmlns:a16="http://schemas.microsoft.com/office/drawing/2014/main" xmlns="" id="{047C2E62-848B-4086-80C7-586BE618A7D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4" name="Shape 4" descr="Lam kính đầu nhám 7105 hộp 72 miếng | Lazada.vn">
          <a:extLst>
            <a:ext uri="{FF2B5EF4-FFF2-40B4-BE49-F238E27FC236}">
              <a16:creationId xmlns:a16="http://schemas.microsoft.com/office/drawing/2014/main" xmlns="" id="{C7E8764F-74DA-4639-80F6-1E57C782D1D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5" name="Shape 4" descr="Lam kính đầu nhám 7105 hộp 72 miếng | Lazada.vn">
          <a:extLst>
            <a:ext uri="{FF2B5EF4-FFF2-40B4-BE49-F238E27FC236}">
              <a16:creationId xmlns:a16="http://schemas.microsoft.com/office/drawing/2014/main" xmlns="" id="{AF645C7A-456E-41CC-9AE3-8CCA67F4DE1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6" name="Shape 4" descr="Lam kính đầu nhám 7105 hộp 72 miếng | Lazada.vn">
          <a:extLst>
            <a:ext uri="{FF2B5EF4-FFF2-40B4-BE49-F238E27FC236}">
              <a16:creationId xmlns:a16="http://schemas.microsoft.com/office/drawing/2014/main" xmlns="" id="{87A51330-AC59-433C-9C65-75D55927604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7" name="Shape 4" descr="Lam kính đầu nhám 7105 hộp 72 miếng | Lazada.vn">
          <a:extLst>
            <a:ext uri="{FF2B5EF4-FFF2-40B4-BE49-F238E27FC236}">
              <a16:creationId xmlns:a16="http://schemas.microsoft.com/office/drawing/2014/main" xmlns="" id="{1904D504-ABF7-4716-A07A-414013132BF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8" name="Shape 4" descr="Lam kính đầu nhám 7105 hộp 72 miếng | Lazada.vn">
          <a:extLst>
            <a:ext uri="{FF2B5EF4-FFF2-40B4-BE49-F238E27FC236}">
              <a16:creationId xmlns:a16="http://schemas.microsoft.com/office/drawing/2014/main" xmlns="" id="{F7CE5227-0C7F-4A63-97EB-7C73456E1FD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59" name="Shape 4" descr="Lam kính đầu nhám 7105 hộp 72 miếng | Lazada.vn">
          <a:extLst>
            <a:ext uri="{FF2B5EF4-FFF2-40B4-BE49-F238E27FC236}">
              <a16:creationId xmlns:a16="http://schemas.microsoft.com/office/drawing/2014/main" xmlns="" id="{FE70EA30-C41D-4A34-B81D-D6C492CBF59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60" name="Shape 4" descr="Lam kính đầu nhám 7105 hộp 72 miếng | Lazada.vn">
          <a:extLst>
            <a:ext uri="{FF2B5EF4-FFF2-40B4-BE49-F238E27FC236}">
              <a16:creationId xmlns:a16="http://schemas.microsoft.com/office/drawing/2014/main" xmlns="" id="{59912EB2-F099-4A24-AB63-DFE14B98B0A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61" name="Shape 4" descr="Lam kính đầu nhám 7105 hộp 72 miếng | Lazada.vn">
          <a:extLst>
            <a:ext uri="{FF2B5EF4-FFF2-40B4-BE49-F238E27FC236}">
              <a16:creationId xmlns:a16="http://schemas.microsoft.com/office/drawing/2014/main" xmlns="" id="{B709C2DE-AAD1-4DED-8C5B-FDD872BDEF2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62" name="Shape 4" descr="Lam kính đầu nhám 7105 hộp 72 miếng | Lazada.vn">
          <a:extLst>
            <a:ext uri="{FF2B5EF4-FFF2-40B4-BE49-F238E27FC236}">
              <a16:creationId xmlns:a16="http://schemas.microsoft.com/office/drawing/2014/main" xmlns="" id="{D11C50E6-95AD-4708-913B-F8D993B0E58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463" name="Shape 7" descr="Lam kính đầu nhám 7105 hộp 72 miếng | Lazada.vn">
          <a:extLst>
            <a:ext uri="{FF2B5EF4-FFF2-40B4-BE49-F238E27FC236}">
              <a16:creationId xmlns:a16="http://schemas.microsoft.com/office/drawing/2014/main" xmlns="" id="{0C4C87EF-B282-4890-8086-C991BA423C8D}"/>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9464" name="Shape 8" descr="Lam kính đầu nhám 7105 hộp 72 miếng | Lazada.vn">
          <a:extLst>
            <a:ext uri="{FF2B5EF4-FFF2-40B4-BE49-F238E27FC236}">
              <a16:creationId xmlns:a16="http://schemas.microsoft.com/office/drawing/2014/main" xmlns="" id="{609DD764-BDC8-4183-9803-76FC4312B0AE}"/>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65" name="Shape 9" descr="Lam kính đầu nhám 7105 hộp 72 miếng | Lazada.vn">
          <a:extLst>
            <a:ext uri="{FF2B5EF4-FFF2-40B4-BE49-F238E27FC236}">
              <a16:creationId xmlns:a16="http://schemas.microsoft.com/office/drawing/2014/main" xmlns="" id="{49F96A76-CDAC-41AE-BD09-7E1D0F78C71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466" name="Shape 10" descr="Lam kính đầu nhám 7105 hộp 72 miếng | Lazada.vn">
          <a:extLst>
            <a:ext uri="{FF2B5EF4-FFF2-40B4-BE49-F238E27FC236}">
              <a16:creationId xmlns:a16="http://schemas.microsoft.com/office/drawing/2014/main" xmlns="" id="{1CB955CB-1BC7-405D-9210-FE2270FC20C5}"/>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67" name="Shape 4" descr="Lam kính đầu nhám 7105 hộp 72 miếng | Lazada.vn">
          <a:extLst>
            <a:ext uri="{FF2B5EF4-FFF2-40B4-BE49-F238E27FC236}">
              <a16:creationId xmlns:a16="http://schemas.microsoft.com/office/drawing/2014/main" xmlns="" id="{1A313463-5798-4C4A-90CC-3B9020DD83D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68" name="Shape 3" descr="Lam kính đầu nhám 7105 hộp 72 miếng | Lazada.vn">
          <a:extLst>
            <a:ext uri="{FF2B5EF4-FFF2-40B4-BE49-F238E27FC236}">
              <a16:creationId xmlns:a16="http://schemas.microsoft.com/office/drawing/2014/main" xmlns="" id="{20A15D3D-BDC4-496C-B118-7DE89E183A2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469" name="Shape 5" descr="Lam kính đầu nhám 7105 hộp 72 miếng | Lazada.vn">
          <a:extLst>
            <a:ext uri="{FF2B5EF4-FFF2-40B4-BE49-F238E27FC236}">
              <a16:creationId xmlns:a16="http://schemas.microsoft.com/office/drawing/2014/main" xmlns="" id="{94E96AA6-0740-4C01-A1CA-719E9035F3D6}"/>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70" name="Shape 4" descr="Lam kính đầu nhám 7105 hộp 72 miếng | Lazada.vn">
          <a:extLst>
            <a:ext uri="{FF2B5EF4-FFF2-40B4-BE49-F238E27FC236}">
              <a16:creationId xmlns:a16="http://schemas.microsoft.com/office/drawing/2014/main" xmlns="" id="{920E60F2-B357-484C-B800-4EFD8FA5187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1" name="Shape 4" descr="Lam kính đầu nhám 7105 hộp 72 miếng | Lazada.vn">
          <a:extLst>
            <a:ext uri="{FF2B5EF4-FFF2-40B4-BE49-F238E27FC236}">
              <a16:creationId xmlns:a16="http://schemas.microsoft.com/office/drawing/2014/main" xmlns="" id="{8C32EA8A-49EA-49F8-B24E-30CDE8372BB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2" name="Shape 4" descr="Lam kính đầu nhám 7105 hộp 72 miếng | Lazada.vn">
          <a:extLst>
            <a:ext uri="{FF2B5EF4-FFF2-40B4-BE49-F238E27FC236}">
              <a16:creationId xmlns:a16="http://schemas.microsoft.com/office/drawing/2014/main" xmlns="" id="{D10D3C88-F95F-49BB-946B-2F4012907B8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3" name="Shape 4" descr="Lam kính đầu nhám 7105 hộp 72 miếng | Lazada.vn">
          <a:extLst>
            <a:ext uri="{FF2B5EF4-FFF2-40B4-BE49-F238E27FC236}">
              <a16:creationId xmlns:a16="http://schemas.microsoft.com/office/drawing/2014/main" xmlns="" id="{29FB5474-7D7D-4B16-9FBD-1C98AB50FCE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4" name="Shape 4" descr="Lam kính đầu nhám 7105 hộp 72 miếng | Lazada.vn">
          <a:extLst>
            <a:ext uri="{FF2B5EF4-FFF2-40B4-BE49-F238E27FC236}">
              <a16:creationId xmlns:a16="http://schemas.microsoft.com/office/drawing/2014/main" xmlns="" id="{54BEFD8D-6A42-4670-89C2-5D66978D8D4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5" name="Shape 4" descr="Lam kính đầu nhám 7105 hộp 72 miếng | Lazada.vn">
          <a:extLst>
            <a:ext uri="{FF2B5EF4-FFF2-40B4-BE49-F238E27FC236}">
              <a16:creationId xmlns:a16="http://schemas.microsoft.com/office/drawing/2014/main" xmlns="" id="{E6A6B142-A0BA-4108-BD16-CD7EB923F58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6" name="Shape 4" descr="Lam kính đầu nhám 7105 hộp 72 miếng | Lazada.vn">
          <a:extLst>
            <a:ext uri="{FF2B5EF4-FFF2-40B4-BE49-F238E27FC236}">
              <a16:creationId xmlns:a16="http://schemas.microsoft.com/office/drawing/2014/main" xmlns="" id="{54C6257D-4B99-4C51-9E00-DBA9B4BC153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7" name="Shape 4" descr="Lam kính đầu nhám 7105 hộp 72 miếng | Lazada.vn">
          <a:extLst>
            <a:ext uri="{FF2B5EF4-FFF2-40B4-BE49-F238E27FC236}">
              <a16:creationId xmlns:a16="http://schemas.microsoft.com/office/drawing/2014/main" xmlns="" id="{E6B0B97E-E98F-4651-A4FA-925557B01B2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8" name="Shape 4" descr="Lam kính đầu nhám 7105 hộp 72 miếng | Lazada.vn">
          <a:extLst>
            <a:ext uri="{FF2B5EF4-FFF2-40B4-BE49-F238E27FC236}">
              <a16:creationId xmlns:a16="http://schemas.microsoft.com/office/drawing/2014/main" xmlns="" id="{10355D24-CC8F-4791-845F-E0AFB0D9E46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79" name="Shape 4" descr="Lam kính đầu nhám 7105 hộp 72 miếng | Lazada.vn">
          <a:extLst>
            <a:ext uri="{FF2B5EF4-FFF2-40B4-BE49-F238E27FC236}">
              <a16:creationId xmlns:a16="http://schemas.microsoft.com/office/drawing/2014/main" xmlns="" id="{02623868-17EC-4CD3-8082-7428BCCC900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80" name="Shape 4" descr="Lam kính đầu nhám 7105 hộp 72 miếng | Lazada.vn">
          <a:extLst>
            <a:ext uri="{FF2B5EF4-FFF2-40B4-BE49-F238E27FC236}">
              <a16:creationId xmlns:a16="http://schemas.microsoft.com/office/drawing/2014/main" xmlns="" id="{F4A7F4B9-8A6F-4ACA-AFF2-9C1F444390E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81" name="Shape 4" descr="Lam kính đầu nhám 7105 hộp 72 miếng | Lazada.vn">
          <a:extLst>
            <a:ext uri="{FF2B5EF4-FFF2-40B4-BE49-F238E27FC236}">
              <a16:creationId xmlns:a16="http://schemas.microsoft.com/office/drawing/2014/main" xmlns="" id="{C38DB87C-AFC0-4BDC-B361-411CD1E29B3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82" name="Shape 4" descr="Lam kính đầu nhám 7105 hộp 72 miếng | Lazada.vn">
          <a:extLst>
            <a:ext uri="{FF2B5EF4-FFF2-40B4-BE49-F238E27FC236}">
              <a16:creationId xmlns:a16="http://schemas.microsoft.com/office/drawing/2014/main" xmlns="" id="{9E3734BD-9A34-46C5-8922-D8032044B27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83" name="Shape 4" descr="Lam kính đầu nhám 7105 hộp 72 miếng | Lazada.vn">
          <a:extLst>
            <a:ext uri="{FF2B5EF4-FFF2-40B4-BE49-F238E27FC236}">
              <a16:creationId xmlns:a16="http://schemas.microsoft.com/office/drawing/2014/main" xmlns="" id="{A2125658-705D-48AD-A04C-F137BF4D38E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84" name="Shape 4" descr="Lam kính đầu nhám 7105 hộp 72 miếng | Lazada.vn">
          <a:extLst>
            <a:ext uri="{FF2B5EF4-FFF2-40B4-BE49-F238E27FC236}">
              <a16:creationId xmlns:a16="http://schemas.microsoft.com/office/drawing/2014/main" xmlns="" id="{98287905-0F8F-41FF-9871-618C899D0A4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485" name="Shape 4" descr="Lam kính đầu nhám 7105 hộp 72 miếng | Lazada.vn">
          <a:extLst>
            <a:ext uri="{FF2B5EF4-FFF2-40B4-BE49-F238E27FC236}">
              <a16:creationId xmlns:a16="http://schemas.microsoft.com/office/drawing/2014/main" xmlns="" id="{59D10B6A-D3CA-4F53-9E0E-E5DB05A07E8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86" name="Shape 9" descr="Lam kính đầu nhám 7105 hộp 72 miếng | Lazada.vn">
          <a:extLst>
            <a:ext uri="{FF2B5EF4-FFF2-40B4-BE49-F238E27FC236}">
              <a16:creationId xmlns:a16="http://schemas.microsoft.com/office/drawing/2014/main" xmlns="" id="{F0B14636-11C2-4373-B540-9E41BDDA82D1}"/>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9487" name="Shape 10" descr="Lam kính đầu nhám 7105 hộp 72 miếng | Lazada.vn">
          <a:extLst>
            <a:ext uri="{FF2B5EF4-FFF2-40B4-BE49-F238E27FC236}">
              <a16:creationId xmlns:a16="http://schemas.microsoft.com/office/drawing/2014/main" xmlns="" id="{6427CAAE-BEB3-48BC-AFD0-36CB398314CB}"/>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88" name="Shape 4" descr="Lam kính đầu nhám 7105 hộp 72 miếng | Lazada.vn">
          <a:extLst>
            <a:ext uri="{FF2B5EF4-FFF2-40B4-BE49-F238E27FC236}">
              <a16:creationId xmlns:a16="http://schemas.microsoft.com/office/drawing/2014/main" xmlns="" id="{551BE78C-6E41-4DFC-9FE1-2AB4086A2B0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89" name="Shape 4" descr="Lam kính đầu nhám 7105 hộp 72 miếng | Lazada.vn">
          <a:extLst>
            <a:ext uri="{FF2B5EF4-FFF2-40B4-BE49-F238E27FC236}">
              <a16:creationId xmlns:a16="http://schemas.microsoft.com/office/drawing/2014/main" xmlns="" id="{4A140293-C5FD-4ADB-8687-DDC8507154C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490" name="Shape 3" descr="Lam kính đầu nhám 7105 hộp 72 miếng | Lazada.vn">
          <a:extLst>
            <a:ext uri="{FF2B5EF4-FFF2-40B4-BE49-F238E27FC236}">
              <a16:creationId xmlns:a16="http://schemas.microsoft.com/office/drawing/2014/main" xmlns="" id="{DF9EB7A8-8AA6-4576-A1F3-B007B86BD1D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91" name="Shape 4" descr="Lam kính đầu nhám 7105 hộp 72 miếng | Lazada.vn">
          <a:extLst>
            <a:ext uri="{FF2B5EF4-FFF2-40B4-BE49-F238E27FC236}">
              <a16:creationId xmlns:a16="http://schemas.microsoft.com/office/drawing/2014/main" xmlns="" id="{0536AB2E-C1C5-4D1E-964A-0EAC0B16480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92" name="Shape 3" descr="Lam kính đầu nhám 7105 hộp 72 miếng | Lazada.vn">
          <a:extLst>
            <a:ext uri="{FF2B5EF4-FFF2-40B4-BE49-F238E27FC236}">
              <a16:creationId xmlns:a16="http://schemas.microsoft.com/office/drawing/2014/main" xmlns="" id="{E63A3290-7275-427E-96C9-AF87CD50BB4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9493" name="Shape 5" descr="Lam kính đầu nhám 7105 hộp 72 miếng | Lazada.vn">
          <a:extLst>
            <a:ext uri="{FF2B5EF4-FFF2-40B4-BE49-F238E27FC236}">
              <a16:creationId xmlns:a16="http://schemas.microsoft.com/office/drawing/2014/main" xmlns="" id="{84BB843F-776D-4405-8C30-7915C1518C08}"/>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494" name="Shape 4" descr="Lam kính đầu nhám 7105 hộp 72 miếng | Lazada.vn">
          <a:extLst>
            <a:ext uri="{FF2B5EF4-FFF2-40B4-BE49-F238E27FC236}">
              <a16:creationId xmlns:a16="http://schemas.microsoft.com/office/drawing/2014/main" xmlns="" id="{77C34441-2070-444B-84A8-1B747331458C}"/>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95" name="Shape 4" descr="Lam kính đầu nhám 7105 hộp 72 miếng | Lazada.vn">
          <a:extLst>
            <a:ext uri="{FF2B5EF4-FFF2-40B4-BE49-F238E27FC236}">
              <a16:creationId xmlns:a16="http://schemas.microsoft.com/office/drawing/2014/main" xmlns="" id="{B4D21E4E-7B79-4784-8B5F-8AA7D4E1E09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96" name="Shape 4" descr="Lam kính đầu nhám 7105 hộp 72 miếng | Lazada.vn">
          <a:extLst>
            <a:ext uri="{FF2B5EF4-FFF2-40B4-BE49-F238E27FC236}">
              <a16:creationId xmlns:a16="http://schemas.microsoft.com/office/drawing/2014/main" xmlns="" id="{E8204E50-7C31-4D58-84B3-ED51F67C569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97" name="Shape 4" descr="Lam kính đầu nhám 7105 hộp 72 miếng | Lazada.vn">
          <a:extLst>
            <a:ext uri="{FF2B5EF4-FFF2-40B4-BE49-F238E27FC236}">
              <a16:creationId xmlns:a16="http://schemas.microsoft.com/office/drawing/2014/main" xmlns="" id="{1A5948DD-FF06-4AF6-9DC5-B028F47BF0A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98" name="Shape 4" descr="Lam kính đầu nhám 7105 hộp 72 miếng | Lazada.vn">
          <a:extLst>
            <a:ext uri="{FF2B5EF4-FFF2-40B4-BE49-F238E27FC236}">
              <a16:creationId xmlns:a16="http://schemas.microsoft.com/office/drawing/2014/main" xmlns="" id="{CEAF3F5B-E74A-44C8-BEBB-CAE42D434D9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499" name="Shape 4" descr="Lam kính đầu nhám 7105 hộp 72 miếng | Lazada.vn">
          <a:extLst>
            <a:ext uri="{FF2B5EF4-FFF2-40B4-BE49-F238E27FC236}">
              <a16:creationId xmlns:a16="http://schemas.microsoft.com/office/drawing/2014/main" xmlns="" id="{D9401A5A-8A4E-49E9-9F17-EE86BEB1DA9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0" name="Shape 4" descr="Lam kính đầu nhám 7105 hộp 72 miếng | Lazada.vn">
          <a:extLst>
            <a:ext uri="{FF2B5EF4-FFF2-40B4-BE49-F238E27FC236}">
              <a16:creationId xmlns:a16="http://schemas.microsoft.com/office/drawing/2014/main" xmlns="" id="{321E9826-E780-480E-9B1F-4D0BF944C25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1" name="Shape 4" descr="Lam kính đầu nhám 7105 hộp 72 miếng | Lazada.vn">
          <a:extLst>
            <a:ext uri="{FF2B5EF4-FFF2-40B4-BE49-F238E27FC236}">
              <a16:creationId xmlns:a16="http://schemas.microsoft.com/office/drawing/2014/main" xmlns="" id="{92966CA3-5EB8-46A0-8B34-D56A0078F22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2" name="Shape 4" descr="Lam kính đầu nhám 7105 hộp 72 miếng | Lazada.vn">
          <a:extLst>
            <a:ext uri="{FF2B5EF4-FFF2-40B4-BE49-F238E27FC236}">
              <a16:creationId xmlns:a16="http://schemas.microsoft.com/office/drawing/2014/main" xmlns="" id="{24F7140B-B2AC-4417-BEDF-B660B24CA6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3" name="Shape 4" descr="Lam kính đầu nhám 7105 hộp 72 miếng | Lazada.vn">
          <a:extLst>
            <a:ext uri="{FF2B5EF4-FFF2-40B4-BE49-F238E27FC236}">
              <a16:creationId xmlns:a16="http://schemas.microsoft.com/office/drawing/2014/main" xmlns="" id="{7061533B-ECB8-407D-8D68-4F8796CF96F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4" name="Shape 4" descr="Lam kính đầu nhám 7105 hộp 72 miếng | Lazada.vn">
          <a:extLst>
            <a:ext uri="{FF2B5EF4-FFF2-40B4-BE49-F238E27FC236}">
              <a16:creationId xmlns:a16="http://schemas.microsoft.com/office/drawing/2014/main" xmlns="" id="{95FA935C-516E-4163-97AF-8A655C2A974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5" name="Shape 4" descr="Lam kính đầu nhám 7105 hộp 72 miếng | Lazada.vn">
          <a:extLst>
            <a:ext uri="{FF2B5EF4-FFF2-40B4-BE49-F238E27FC236}">
              <a16:creationId xmlns:a16="http://schemas.microsoft.com/office/drawing/2014/main" xmlns="" id="{544DABF2-7C79-43D9-9FA7-B66013A5B15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6" name="Shape 4" descr="Lam kính đầu nhám 7105 hộp 72 miếng | Lazada.vn">
          <a:extLst>
            <a:ext uri="{FF2B5EF4-FFF2-40B4-BE49-F238E27FC236}">
              <a16:creationId xmlns:a16="http://schemas.microsoft.com/office/drawing/2014/main" xmlns="" id="{65F4E311-4E58-426F-8A08-3F9B4E456F4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7" name="Shape 4" descr="Lam kính đầu nhám 7105 hộp 72 miếng | Lazada.vn">
          <a:extLst>
            <a:ext uri="{FF2B5EF4-FFF2-40B4-BE49-F238E27FC236}">
              <a16:creationId xmlns:a16="http://schemas.microsoft.com/office/drawing/2014/main" xmlns="" id="{91F3705D-5EE7-4ED8-8514-3A5BD7B857D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08" name="Shape 4" descr="Lam kính đầu nhám 7105 hộp 72 miếng | Lazada.vn">
          <a:extLst>
            <a:ext uri="{FF2B5EF4-FFF2-40B4-BE49-F238E27FC236}">
              <a16:creationId xmlns:a16="http://schemas.microsoft.com/office/drawing/2014/main" xmlns="" id="{7782C644-8C80-40BF-B115-FB905A505E8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509" name="Shape 7" descr="Lam kính đầu nhám 7105 hộp 72 miếng | Lazada.vn">
          <a:extLst>
            <a:ext uri="{FF2B5EF4-FFF2-40B4-BE49-F238E27FC236}">
              <a16:creationId xmlns:a16="http://schemas.microsoft.com/office/drawing/2014/main" xmlns="" id="{04893915-99B4-460C-AEAA-B9EF81FEEE58}"/>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10" name="Shape 3" descr="Lam kính đầu nhám 7105 hộp 72 miếng | Lazada.vn">
          <a:extLst>
            <a:ext uri="{FF2B5EF4-FFF2-40B4-BE49-F238E27FC236}">
              <a16:creationId xmlns:a16="http://schemas.microsoft.com/office/drawing/2014/main" xmlns="" id="{DE7415A3-1A9D-479A-B14D-22980801610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511" name="Shape 9" descr="Lam kính đầu nhám 7105 hộp 72 miếng | Lazada.vn">
          <a:extLst>
            <a:ext uri="{FF2B5EF4-FFF2-40B4-BE49-F238E27FC236}">
              <a16:creationId xmlns:a16="http://schemas.microsoft.com/office/drawing/2014/main" xmlns="" id="{CD390436-6F2B-4500-B9CE-AD62D6C0A6A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9512" name="Shape 10" descr="Lam kính đầu nhám 7105 hộp 72 miếng | Lazada.vn">
          <a:extLst>
            <a:ext uri="{FF2B5EF4-FFF2-40B4-BE49-F238E27FC236}">
              <a16:creationId xmlns:a16="http://schemas.microsoft.com/office/drawing/2014/main" xmlns="" id="{08D0135D-13F9-4908-AB34-5DE15A277243}"/>
            </a:ext>
          </a:extLst>
        </xdr:cNvPr>
        <xdr:cNvSpPr/>
      </xdr:nvSpPr>
      <xdr:spPr>
        <a:xfrm>
          <a:off x="5524500"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13" name="Shape 4" descr="Lam kính đầu nhám 7105 hộp 72 miếng | Lazada.vn">
          <a:extLst>
            <a:ext uri="{FF2B5EF4-FFF2-40B4-BE49-F238E27FC236}">
              <a16:creationId xmlns:a16="http://schemas.microsoft.com/office/drawing/2014/main" xmlns="" id="{6582C2EF-6646-4554-B2DA-E0BFB35C8A9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14" name="Shape 4" descr="Lam kính đầu nhám 7105 hộp 72 miếng | Lazada.vn">
          <a:extLst>
            <a:ext uri="{FF2B5EF4-FFF2-40B4-BE49-F238E27FC236}">
              <a16:creationId xmlns:a16="http://schemas.microsoft.com/office/drawing/2014/main" xmlns="" id="{3E7E15E1-A386-4FEA-AEC7-4B4C85EAB9E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15" name="Shape 4" descr="Lam kính đầu nhám 7105 hộp 72 miếng | Lazada.vn">
          <a:extLst>
            <a:ext uri="{FF2B5EF4-FFF2-40B4-BE49-F238E27FC236}">
              <a16:creationId xmlns:a16="http://schemas.microsoft.com/office/drawing/2014/main" xmlns="" id="{8840B733-6537-449C-AC22-B85140FA56B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16" name="Shape 4" descr="Lam kính đầu nhám 7105 hộp 72 miếng | Lazada.vn">
          <a:extLst>
            <a:ext uri="{FF2B5EF4-FFF2-40B4-BE49-F238E27FC236}">
              <a16:creationId xmlns:a16="http://schemas.microsoft.com/office/drawing/2014/main" xmlns="" id="{D0F5A518-F98A-4441-801B-A3F0525FCF9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17" name="Shape 4" descr="Lam kính đầu nhám 7105 hộp 72 miếng | Lazada.vn">
          <a:extLst>
            <a:ext uri="{FF2B5EF4-FFF2-40B4-BE49-F238E27FC236}">
              <a16:creationId xmlns:a16="http://schemas.microsoft.com/office/drawing/2014/main" xmlns="" id="{9F1535B9-DE21-4327-991F-C87D1E2959F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18" name="Shape 4" descr="Lam kính đầu nhám 7105 hộp 72 miếng | Lazada.vn">
          <a:extLst>
            <a:ext uri="{FF2B5EF4-FFF2-40B4-BE49-F238E27FC236}">
              <a16:creationId xmlns:a16="http://schemas.microsoft.com/office/drawing/2014/main" xmlns="" id="{101B9860-7D92-4745-949F-8F8D422504C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19" name="Shape 4" descr="Lam kính đầu nhám 7105 hộp 72 miếng | Lazada.vn">
          <a:extLst>
            <a:ext uri="{FF2B5EF4-FFF2-40B4-BE49-F238E27FC236}">
              <a16:creationId xmlns:a16="http://schemas.microsoft.com/office/drawing/2014/main" xmlns="" id="{709DC155-7019-4FE1-A928-5C1107803D3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0" name="Shape 4" descr="Lam kính đầu nhám 7105 hộp 72 miếng | Lazada.vn">
          <a:extLst>
            <a:ext uri="{FF2B5EF4-FFF2-40B4-BE49-F238E27FC236}">
              <a16:creationId xmlns:a16="http://schemas.microsoft.com/office/drawing/2014/main" xmlns="" id="{03DEEB22-72B0-42F1-ACCF-69C714B21E0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1" name="Shape 4" descr="Lam kính đầu nhám 7105 hộp 72 miếng | Lazada.vn">
          <a:extLst>
            <a:ext uri="{FF2B5EF4-FFF2-40B4-BE49-F238E27FC236}">
              <a16:creationId xmlns:a16="http://schemas.microsoft.com/office/drawing/2014/main" xmlns="" id="{427D16D4-C203-4A03-A2AF-BCAAC44DAB2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2" name="Shape 4" descr="Lam kính đầu nhám 7105 hộp 72 miếng | Lazada.vn">
          <a:extLst>
            <a:ext uri="{FF2B5EF4-FFF2-40B4-BE49-F238E27FC236}">
              <a16:creationId xmlns:a16="http://schemas.microsoft.com/office/drawing/2014/main" xmlns="" id="{7EA25ED1-8B28-418E-91D5-A08F85A02FE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3" name="Shape 4" descr="Lam kính đầu nhám 7105 hộp 72 miếng | Lazada.vn">
          <a:extLst>
            <a:ext uri="{FF2B5EF4-FFF2-40B4-BE49-F238E27FC236}">
              <a16:creationId xmlns:a16="http://schemas.microsoft.com/office/drawing/2014/main" xmlns="" id="{BCDEA5DB-8394-4064-B4A8-8A1B2E41449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4" name="Shape 4" descr="Lam kính đầu nhám 7105 hộp 72 miếng | Lazada.vn">
          <a:extLst>
            <a:ext uri="{FF2B5EF4-FFF2-40B4-BE49-F238E27FC236}">
              <a16:creationId xmlns:a16="http://schemas.microsoft.com/office/drawing/2014/main" xmlns="" id="{16EE76EB-7B5B-4275-8F4B-4B2616572A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5" name="Shape 4" descr="Lam kính đầu nhám 7105 hộp 72 miếng | Lazada.vn">
          <a:extLst>
            <a:ext uri="{FF2B5EF4-FFF2-40B4-BE49-F238E27FC236}">
              <a16:creationId xmlns:a16="http://schemas.microsoft.com/office/drawing/2014/main" xmlns="" id="{2FE5260A-CC2E-4F09-964A-89023F2C2D4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6" name="Shape 4" descr="Lam kính đầu nhám 7105 hộp 72 miếng | Lazada.vn">
          <a:extLst>
            <a:ext uri="{FF2B5EF4-FFF2-40B4-BE49-F238E27FC236}">
              <a16:creationId xmlns:a16="http://schemas.microsoft.com/office/drawing/2014/main" xmlns="" id="{30607D82-1BF4-4844-ADD1-CA7E56E64F4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7" name="Shape 4" descr="Lam kính đầu nhám 7105 hộp 72 miếng | Lazada.vn">
          <a:extLst>
            <a:ext uri="{FF2B5EF4-FFF2-40B4-BE49-F238E27FC236}">
              <a16:creationId xmlns:a16="http://schemas.microsoft.com/office/drawing/2014/main" xmlns="" id="{22A42321-538E-4B30-9D3D-B3B9E002B69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8" name="Shape 4" descr="Lam kính đầu nhám 7105 hộp 72 miếng | Lazada.vn">
          <a:extLst>
            <a:ext uri="{FF2B5EF4-FFF2-40B4-BE49-F238E27FC236}">
              <a16:creationId xmlns:a16="http://schemas.microsoft.com/office/drawing/2014/main" xmlns="" id="{C540A2C2-88D8-4E8F-A3F6-F2A1FD92031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29" name="Shape 4" descr="Lam kính đầu nhám 7105 hộp 72 miếng | Lazada.vn">
          <a:extLst>
            <a:ext uri="{FF2B5EF4-FFF2-40B4-BE49-F238E27FC236}">
              <a16:creationId xmlns:a16="http://schemas.microsoft.com/office/drawing/2014/main" xmlns="" id="{29C7DC71-2121-4C61-A4D1-5DC7C0F0AFA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30" name="Shape 4" descr="Lam kính đầu nhám 7105 hộp 72 miếng | Lazada.vn">
          <a:extLst>
            <a:ext uri="{FF2B5EF4-FFF2-40B4-BE49-F238E27FC236}">
              <a16:creationId xmlns:a16="http://schemas.microsoft.com/office/drawing/2014/main" xmlns="" id="{39D85F1F-15F8-40EA-BB79-D63B95B9E95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31" name="Shape 4" descr="Lam kính đầu nhám 7105 hộp 72 miếng | Lazada.vn">
          <a:extLst>
            <a:ext uri="{FF2B5EF4-FFF2-40B4-BE49-F238E27FC236}">
              <a16:creationId xmlns:a16="http://schemas.microsoft.com/office/drawing/2014/main" xmlns="" id="{F918EDC4-AD1F-4788-8615-1E0911F1EDA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32" name="Shape 4" descr="Lam kính đầu nhám 7105 hộp 72 miếng | Lazada.vn">
          <a:extLst>
            <a:ext uri="{FF2B5EF4-FFF2-40B4-BE49-F238E27FC236}">
              <a16:creationId xmlns:a16="http://schemas.microsoft.com/office/drawing/2014/main" xmlns="" id="{F2293B0F-123A-4657-AB2B-0A8A59F908D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33" name="Shape 4" descr="Lam kính đầu nhám 7105 hộp 72 miếng | Lazada.vn">
          <a:extLst>
            <a:ext uri="{FF2B5EF4-FFF2-40B4-BE49-F238E27FC236}">
              <a16:creationId xmlns:a16="http://schemas.microsoft.com/office/drawing/2014/main" xmlns="" id="{53E4BABA-7520-4E3A-8D7F-0BB5A2FEC5C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34" name="Shape 4" descr="Lam kính đầu nhám 7105 hộp 72 miếng | Lazada.vn">
          <a:extLst>
            <a:ext uri="{FF2B5EF4-FFF2-40B4-BE49-F238E27FC236}">
              <a16:creationId xmlns:a16="http://schemas.microsoft.com/office/drawing/2014/main" xmlns="" id="{D3A8A003-B268-4F86-92F3-EA7D2C93ACA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35" name="Shape 4" descr="Lam kính đầu nhám 7105 hộp 72 miếng | Lazada.vn">
          <a:extLst>
            <a:ext uri="{FF2B5EF4-FFF2-40B4-BE49-F238E27FC236}">
              <a16:creationId xmlns:a16="http://schemas.microsoft.com/office/drawing/2014/main" xmlns="" id="{20EAC672-997D-42C4-8E3A-6050702DA7A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36" name="Shape 3" descr="Lam kính đầu nhám 7105 hộp 72 miếng | Lazada.vn">
          <a:extLst>
            <a:ext uri="{FF2B5EF4-FFF2-40B4-BE49-F238E27FC236}">
              <a16:creationId xmlns:a16="http://schemas.microsoft.com/office/drawing/2014/main" xmlns="" id="{F2DEA6F8-86AA-4D7B-B822-D2488F9CD63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37" name="Shape 3" descr="Lam kính đầu nhám 7105 hộp 72 miếng | Lazada.vn">
          <a:extLst>
            <a:ext uri="{FF2B5EF4-FFF2-40B4-BE49-F238E27FC236}">
              <a16:creationId xmlns:a16="http://schemas.microsoft.com/office/drawing/2014/main" xmlns="" id="{D94D3806-263A-458B-99DA-973E4F6AC20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38" name="Shape 3" descr="Lam kính đầu nhám 7105 hộp 72 miếng | Lazada.vn">
          <a:extLst>
            <a:ext uri="{FF2B5EF4-FFF2-40B4-BE49-F238E27FC236}">
              <a16:creationId xmlns:a16="http://schemas.microsoft.com/office/drawing/2014/main" xmlns="" id="{3CC0EA76-E629-48B5-8290-7A2313BAF8B2}"/>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39" name="Shape 3" descr="Lam kính đầu nhám 7105 hộp 72 miếng | Lazada.vn">
          <a:extLst>
            <a:ext uri="{FF2B5EF4-FFF2-40B4-BE49-F238E27FC236}">
              <a16:creationId xmlns:a16="http://schemas.microsoft.com/office/drawing/2014/main" xmlns="" id="{C103EE40-3F51-4D9C-9DDA-6734796F4A6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0" name="Shape 3" descr="Lam kính đầu nhám 7105 hộp 72 miếng | Lazada.vn">
          <a:extLst>
            <a:ext uri="{FF2B5EF4-FFF2-40B4-BE49-F238E27FC236}">
              <a16:creationId xmlns:a16="http://schemas.microsoft.com/office/drawing/2014/main" xmlns="" id="{579D35D1-A93C-4023-8399-D21CEA5CC2C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1" name="Shape 3" descr="Lam kính đầu nhám 7105 hộp 72 miếng | Lazada.vn">
          <a:extLst>
            <a:ext uri="{FF2B5EF4-FFF2-40B4-BE49-F238E27FC236}">
              <a16:creationId xmlns:a16="http://schemas.microsoft.com/office/drawing/2014/main" xmlns="" id="{E55E6A13-F1F5-4E4D-925C-7E337E6CE01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2" name="Shape 3" descr="Lam kính đầu nhám 7105 hộp 72 miếng | Lazada.vn">
          <a:extLst>
            <a:ext uri="{FF2B5EF4-FFF2-40B4-BE49-F238E27FC236}">
              <a16:creationId xmlns:a16="http://schemas.microsoft.com/office/drawing/2014/main" xmlns="" id="{6B660674-CB4A-4709-879C-4EDBE0445C4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3" name="Shape 3" descr="Lam kính đầu nhám 7105 hộp 72 miếng | Lazada.vn">
          <a:extLst>
            <a:ext uri="{FF2B5EF4-FFF2-40B4-BE49-F238E27FC236}">
              <a16:creationId xmlns:a16="http://schemas.microsoft.com/office/drawing/2014/main" xmlns="" id="{A7071F1B-D49A-4825-87FF-F64115EC1D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4" name="Shape 3" descr="Lam kính đầu nhám 7105 hộp 72 miếng | Lazada.vn">
          <a:extLst>
            <a:ext uri="{FF2B5EF4-FFF2-40B4-BE49-F238E27FC236}">
              <a16:creationId xmlns:a16="http://schemas.microsoft.com/office/drawing/2014/main" xmlns="" id="{DBB8A949-8AE2-437D-9FF6-214E611981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5" name="Shape 3" descr="Lam kính đầu nhám 7105 hộp 72 miếng | Lazada.vn">
          <a:extLst>
            <a:ext uri="{FF2B5EF4-FFF2-40B4-BE49-F238E27FC236}">
              <a16:creationId xmlns:a16="http://schemas.microsoft.com/office/drawing/2014/main" xmlns="" id="{20C2E22D-C62A-4BBD-B3F5-5CF2B947CF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6" name="Shape 3" descr="Lam kính đầu nhám 7105 hộp 72 miếng | Lazada.vn">
          <a:extLst>
            <a:ext uri="{FF2B5EF4-FFF2-40B4-BE49-F238E27FC236}">
              <a16:creationId xmlns:a16="http://schemas.microsoft.com/office/drawing/2014/main" xmlns="" id="{2F3C0B28-B92D-40F0-9F28-914DB9920C89}"/>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7" name="Shape 3" descr="Lam kính đầu nhám 7105 hộp 72 miếng | Lazada.vn">
          <a:extLst>
            <a:ext uri="{FF2B5EF4-FFF2-40B4-BE49-F238E27FC236}">
              <a16:creationId xmlns:a16="http://schemas.microsoft.com/office/drawing/2014/main" xmlns="" id="{86A6CC58-5016-4FB1-BA14-9DDB718D56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8" name="Shape 3" descr="Lam kính đầu nhám 7105 hộp 72 miếng | Lazada.vn">
          <a:extLst>
            <a:ext uri="{FF2B5EF4-FFF2-40B4-BE49-F238E27FC236}">
              <a16:creationId xmlns:a16="http://schemas.microsoft.com/office/drawing/2014/main" xmlns="" id="{3AF33AA0-7780-41EA-81D4-CC14BBCF41E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49" name="Shape 3" descr="Lam kính đầu nhám 7105 hộp 72 miếng | Lazada.vn">
          <a:extLst>
            <a:ext uri="{FF2B5EF4-FFF2-40B4-BE49-F238E27FC236}">
              <a16:creationId xmlns:a16="http://schemas.microsoft.com/office/drawing/2014/main" xmlns="" id="{7CE7FE33-B247-4200-BDDA-9622F01B2161}"/>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50" name="Shape 3" descr="Lam kính đầu nhám 7105 hộp 72 miếng | Lazada.vn">
          <a:extLst>
            <a:ext uri="{FF2B5EF4-FFF2-40B4-BE49-F238E27FC236}">
              <a16:creationId xmlns:a16="http://schemas.microsoft.com/office/drawing/2014/main" xmlns="" id="{0A2300B3-F82F-4BD2-92BC-13D08CA07AE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51" name="Shape 3" descr="Lam kính đầu nhám 7105 hộp 72 miếng | Lazada.vn">
          <a:extLst>
            <a:ext uri="{FF2B5EF4-FFF2-40B4-BE49-F238E27FC236}">
              <a16:creationId xmlns:a16="http://schemas.microsoft.com/office/drawing/2014/main" xmlns="" id="{71AE4B55-F14F-49CE-B44C-02AF0D70A4D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52" name="Shape 3" descr="Lam kính đầu nhám 7105 hộp 72 miếng | Lazada.vn">
          <a:extLst>
            <a:ext uri="{FF2B5EF4-FFF2-40B4-BE49-F238E27FC236}">
              <a16:creationId xmlns:a16="http://schemas.microsoft.com/office/drawing/2014/main" xmlns="" id="{EDFA119F-4592-429F-9AFC-3142E0F41BC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53" name="Shape 3" descr="Lam kính đầu nhám 7105 hộp 72 miếng | Lazada.vn">
          <a:extLst>
            <a:ext uri="{FF2B5EF4-FFF2-40B4-BE49-F238E27FC236}">
              <a16:creationId xmlns:a16="http://schemas.microsoft.com/office/drawing/2014/main" xmlns="" id="{9822F607-7313-454F-935B-21F5C435540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54" name="Shape 3" descr="Lam kính đầu nhám 7105 hộp 72 miếng | Lazada.vn">
          <a:extLst>
            <a:ext uri="{FF2B5EF4-FFF2-40B4-BE49-F238E27FC236}">
              <a16:creationId xmlns:a16="http://schemas.microsoft.com/office/drawing/2014/main" xmlns="" id="{FDAC34B7-B47D-4C57-BA6F-EC62EAE3106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55" name="Shape 3" descr="Lam kính đầu nhám 7105 hộp 72 miếng | Lazada.vn">
          <a:extLst>
            <a:ext uri="{FF2B5EF4-FFF2-40B4-BE49-F238E27FC236}">
              <a16:creationId xmlns:a16="http://schemas.microsoft.com/office/drawing/2014/main" xmlns="" id="{42A8386C-7C9A-4C07-B788-3BF98EC92D8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56" name="Shape 5" descr="Lam kính đầu nhám 7105 hộp 72 miếng | Lazada.vn">
          <a:extLst>
            <a:ext uri="{FF2B5EF4-FFF2-40B4-BE49-F238E27FC236}">
              <a16:creationId xmlns:a16="http://schemas.microsoft.com/office/drawing/2014/main" xmlns="" id="{E4DA7D68-E4F9-4539-974F-4D4EA30CA592}"/>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57" name="Shape 5" descr="Lam kính đầu nhám 7105 hộp 72 miếng | Lazada.vn">
          <a:extLst>
            <a:ext uri="{FF2B5EF4-FFF2-40B4-BE49-F238E27FC236}">
              <a16:creationId xmlns:a16="http://schemas.microsoft.com/office/drawing/2014/main" xmlns="" id="{4156A0E6-6776-4ACB-B818-06D8A8793A42}"/>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58" name="Shape 5" descr="Lam kính đầu nhám 7105 hộp 72 miếng | Lazada.vn">
          <a:extLst>
            <a:ext uri="{FF2B5EF4-FFF2-40B4-BE49-F238E27FC236}">
              <a16:creationId xmlns:a16="http://schemas.microsoft.com/office/drawing/2014/main" xmlns="" id="{7E10E2AB-D1A8-4BD1-9888-9555B1CB35B1}"/>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59" name="Shape 5" descr="Lam kính đầu nhám 7105 hộp 72 miếng | Lazada.vn">
          <a:extLst>
            <a:ext uri="{FF2B5EF4-FFF2-40B4-BE49-F238E27FC236}">
              <a16:creationId xmlns:a16="http://schemas.microsoft.com/office/drawing/2014/main" xmlns="" id="{BAF0D399-A3FD-4772-A175-D83FE4B6FC84}"/>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60" name="Shape 5" descr="Lam kính đầu nhám 7105 hộp 72 miếng | Lazada.vn">
          <a:extLst>
            <a:ext uri="{FF2B5EF4-FFF2-40B4-BE49-F238E27FC236}">
              <a16:creationId xmlns:a16="http://schemas.microsoft.com/office/drawing/2014/main" xmlns="" id="{A6184222-1115-444A-850A-F0784239517D}"/>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61" name="Shape 5" descr="Lam kính đầu nhám 7105 hộp 72 miếng | Lazada.vn">
          <a:extLst>
            <a:ext uri="{FF2B5EF4-FFF2-40B4-BE49-F238E27FC236}">
              <a16:creationId xmlns:a16="http://schemas.microsoft.com/office/drawing/2014/main" xmlns="" id="{FF24F7FC-8A2D-4110-9A35-A31B6EBEA1F0}"/>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62" name="Shape 5" descr="Lam kính đầu nhám 7105 hộp 72 miếng | Lazada.vn">
          <a:extLst>
            <a:ext uri="{FF2B5EF4-FFF2-40B4-BE49-F238E27FC236}">
              <a16:creationId xmlns:a16="http://schemas.microsoft.com/office/drawing/2014/main" xmlns="" id="{A62CE842-1C14-479B-BCCC-CF37C43D51A4}"/>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63" name="Shape 5" descr="Lam kính đầu nhám 7105 hộp 72 miếng | Lazada.vn">
          <a:extLst>
            <a:ext uri="{FF2B5EF4-FFF2-40B4-BE49-F238E27FC236}">
              <a16:creationId xmlns:a16="http://schemas.microsoft.com/office/drawing/2014/main" xmlns="" id="{13E6E69A-6237-4F1D-B7FF-E084EC554E1B}"/>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64" name="Shape 5" descr="Lam kính đầu nhám 7105 hộp 72 miếng | Lazada.vn">
          <a:extLst>
            <a:ext uri="{FF2B5EF4-FFF2-40B4-BE49-F238E27FC236}">
              <a16:creationId xmlns:a16="http://schemas.microsoft.com/office/drawing/2014/main" xmlns="" id="{ABBAC772-C6BE-4F96-BF22-129DDD98C55F}"/>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514350"/>
    <xdr:sp macro="" textlink="">
      <xdr:nvSpPr>
        <xdr:cNvPr id="9565" name="Shape 5" descr="Lam kính đầu nhám 7105 hộp 72 miếng | Lazada.vn">
          <a:extLst>
            <a:ext uri="{FF2B5EF4-FFF2-40B4-BE49-F238E27FC236}">
              <a16:creationId xmlns:a16="http://schemas.microsoft.com/office/drawing/2014/main" xmlns="" id="{FF709A91-ED7D-43E7-8D99-28C6E8CAE842}"/>
            </a:ext>
          </a:extLst>
        </xdr:cNvPr>
        <xdr:cNvSpPr/>
      </xdr:nvSpPr>
      <xdr:spPr>
        <a:xfrm>
          <a:off x="5438775" y="5073872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66" name="Shape 3" descr="Lam kính đầu nhám 7105 hộp 72 miếng | Lazada.vn">
          <a:extLst>
            <a:ext uri="{FF2B5EF4-FFF2-40B4-BE49-F238E27FC236}">
              <a16:creationId xmlns:a16="http://schemas.microsoft.com/office/drawing/2014/main" xmlns="" id="{498F4E6C-5A97-4BFB-A49A-CBC1CA777FC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67" name="Shape 3" descr="Lam kính đầu nhám 7105 hộp 72 miếng | Lazada.vn">
          <a:extLst>
            <a:ext uri="{FF2B5EF4-FFF2-40B4-BE49-F238E27FC236}">
              <a16:creationId xmlns:a16="http://schemas.microsoft.com/office/drawing/2014/main" xmlns="" id="{364A3069-60F8-4918-8060-95F21EC64DA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68" name="Shape 3" descr="Lam kính đầu nhám 7105 hộp 72 miếng | Lazada.vn">
          <a:extLst>
            <a:ext uri="{FF2B5EF4-FFF2-40B4-BE49-F238E27FC236}">
              <a16:creationId xmlns:a16="http://schemas.microsoft.com/office/drawing/2014/main" xmlns="" id="{AFECB94C-CE91-4FDD-BC7E-35623EE053E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69" name="Shape 3" descr="Lam kính đầu nhám 7105 hộp 72 miếng | Lazada.vn">
          <a:extLst>
            <a:ext uri="{FF2B5EF4-FFF2-40B4-BE49-F238E27FC236}">
              <a16:creationId xmlns:a16="http://schemas.microsoft.com/office/drawing/2014/main" xmlns="" id="{76FD9E3A-E70F-42C2-9A4F-36F99E40DB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70" name="Shape 3" descr="Lam kính đầu nhám 7105 hộp 72 miếng | Lazada.vn">
          <a:extLst>
            <a:ext uri="{FF2B5EF4-FFF2-40B4-BE49-F238E27FC236}">
              <a16:creationId xmlns:a16="http://schemas.microsoft.com/office/drawing/2014/main" xmlns="" id="{362C5A95-E0A9-4D92-A8A0-F49F24C0902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71" name="Shape 3" descr="Lam kính đầu nhám 7105 hộp 72 miếng | Lazada.vn">
          <a:extLst>
            <a:ext uri="{FF2B5EF4-FFF2-40B4-BE49-F238E27FC236}">
              <a16:creationId xmlns:a16="http://schemas.microsoft.com/office/drawing/2014/main" xmlns="" id="{4A1352EB-320C-4034-B4D5-FD2B9F7C995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72" name="Shape 3" descr="Lam kính đầu nhám 7105 hộp 72 miếng | Lazada.vn">
          <a:extLst>
            <a:ext uri="{FF2B5EF4-FFF2-40B4-BE49-F238E27FC236}">
              <a16:creationId xmlns:a16="http://schemas.microsoft.com/office/drawing/2014/main" xmlns="" id="{2DC82008-810E-4BD7-B3B3-D7DD340DF63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73" name="Shape 3" descr="Lam kính đầu nhám 7105 hộp 72 miếng | Lazada.vn">
          <a:extLst>
            <a:ext uri="{FF2B5EF4-FFF2-40B4-BE49-F238E27FC236}">
              <a16:creationId xmlns:a16="http://schemas.microsoft.com/office/drawing/2014/main" xmlns="" id="{538B5F55-DFDE-4C0D-891E-D0F188EDFCEA}"/>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74" name="Shape 3" descr="Lam kính đầu nhám 7105 hộp 72 miếng | Lazada.vn">
          <a:extLst>
            <a:ext uri="{FF2B5EF4-FFF2-40B4-BE49-F238E27FC236}">
              <a16:creationId xmlns:a16="http://schemas.microsoft.com/office/drawing/2014/main" xmlns="" id="{1AF957AD-8251-45D2-901C-763364C3523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575" name="Shape 3" descr="Lam kính đầu nhám 7105 hộp 72 miếng | Lazada.vn">
          <a:extLst>
            <a:ext uri="{FF2B5EF4-FFF2-40B4-BE49-F238E27FC236}">
              <a16:creationId xmlns:a16="http://schemas.microsoft.com/office/drawing/2014/main" xmlns="" id="{E4B8352A-B75E-49ED-8FA5-3EFF6202730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76" name="Shape 4" descr="Lam kính đầu nhám 7105 hộp 72 miếng | Lazada.vn">
          <a:extLst>
            <a:ext uri="{FF2B5EF4-FFF2-40B4-BE49-F238E27FC236}">
              <a16:creationId xmlns:a16="http://schemas.microsoft.com/office/drawing/2014/main" xmlns="" id="{71680585-966E-4AAC-993E-3573A829C3F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577" name="Shape 3" descr="Lam kính đầu nhám 7105 hộp 72 miếng | Lazada.vn">
          <a:extLst>
            <a:ext uri="{FF2B5EF4-FFF2-40B4-BE49-F238E27FC236}">
              <a16:creationId xmlns:a16="http://schemas.microsoft.com/office/drawing/2014/main" xmlns="" id="{9C2CED8B-86D0-455E-9D67-7ADFF17093E1}"/>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578" name="Shape 4" descr="Lam kính đầu nhám 7105 hộp 72 miếng | Lazada.vn">
          <a:extLst>
            <a:ext uri="{FF2B5EF4-FFF2-40B4-BE49-F238E27FC236}">
              <a16:creationId xmlns:a16="http://schemas.microsoft.com/office/drawing/2014/main" xmlns="" id="{18C955DF-D823-4183-A259-5FA29BE42F7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79" name="Shape 4" descr="Lam kính đầu nhám 7105 hộp 72 miếng | Lazada.vn">
          <a:extLst>
            <a:ext uri="{FF2B5EF4-FFF2-40B4-BE49-F238E27FC236}">
              <a16:creationId xmlns:a16="http://schemas.microsoft.com/office/drawing/2014/main" xmlns="" id="{31B9E5DB-B076-4E0C-8B6A-30AC0E8C551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0" name="Shape 4" descr="Lam kính đầu nhám 7105 hộp 72 miếng | Lazada.vn">
          <a:extLst>
            <a:ext uri="{FF2B5EF4-FFF2-40B4-BE49-F238E27FC236}">
              <a16:creationId xmlns:a16="http://schemas.microsoft.com/office/drawing/2014/main" xmlns="" id="{A6804138-5401-41EC-81F7-6E11AFD4D45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1" name="Shape 4" descr="Lam kính đầu nhám 7105 hộp 72 miếng | Lazada.vn">
          <a:extLst>
            <a:ext uri="{FF2B5EF4-FFF2-40B4-BE49-F238E27FC236}">
              <a16:creationId xmlns:a16="http://schemas.microsoft.com/office/drawing/2014/main" xmlns="" id="{199BF034-F2B8-49FE-B4B3-A5224B66AB7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2" name="Shape 4" descr="Lam kính đầu nhám 7105 hộp 72 miếng | Lazada.vn">
          <a:extLst>
            <a:ext uri="{FF2B5EF4-FFF2-40B4-BE49-F238E27FC236}">
              <a16:creationId xmlns:a16="http://schemas.microsoft.com/office/drawing/2014/main" xmlns="" id="{EF9E6731-0F5E-424F-A03D-6491C44AC58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3" name="Shape 4" descr="Lam kính đầu nhám 7105 hộp 72 miếng | Lazada.vn">
          <a:extLst>
            <a:ext uri="{FF2B5EF4-FFF2-40B4-BE49-F238E27FC236}">
              <a16:creationId xmlns:a16="http://schemas.microsoft.com/office/drawing/2014/main" xmlns="" id="{09797AAA-C8A9-4B0C-9C2B-A42D63D77C8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4" name="Shape 4" descr="Lam kính đầu nhám 7105 hộp 72 miếng | Lazada.vn">
          <a:extLst>
            <a:ext uri="{FF2B5EF4-FFF2-40B4-BE49-F238E27FC236}">
              <a16:creationId xmlns:a16="http://schemas.microsoft.com/office/drawing/2014/main" xmlns="" id="{79811DC3-E4F2-4A40-AB29-DB036496F95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5" name="Shape 4" descr="Lam kính đầu nhám 7105 hộp 72 miếng | Lazada.vn">
          <a:extLst>
            <a:ext uri="{FF2B5EF4-FFF2-40B4-BE49-F238E27FC236}">
              <a16:creationId xmlns:a16="http://schemas.microsoft.com/office/drawing/2014/main" xmlns="" id="{FD6BAD60-7FDE-43BF-A9F9-DC1E6DDBD55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6" name="Shape 4" descr="Lam kính đầu nhám 7105 hộp 72 miếng | Lazada.vn">
          <a:extLst>
            <a:ext uri="{FF2B5EF4-FFF2-40B4-BE49-F238E27FC236}">
              <a16:creationId xmlns:a16="http://schemas.microsoft.com/office/drawing/2014/main" xmlns="" id="{1332004E-4179-40E1-ABE0-BA5730B05E8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7" name="Shape 4" descr="Lam kính đầu nhám 7105 hộp 72 miếng | Lazada.vn">
          <a:extLst>
            <a:ext uri="{FF2B5EF4-FFF2-40B4-BE49-F238E27FC236}">
              <a16:creationId xmlns:a16="http://schemas.microsoft.com/office/drawing/2014/main" xmlns="" id="{9ABDA90C-D059-41F6-B9CF-4817349CB25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8" name="Shape 4" descr="Lam kính đầu nhám 7105 hộp 72 miếng | Lazada.vn">
          <a:extLst>
            <a:ext uri="{FF2B5EF4-FFF2-40B4-BE49-F238E27FC236}">
              <a16:creationId xmlns:a16="http://schemas.microsoft.com/office/drawing/2014/main" xmlns="" id="{61114EFA-B47E-42E8-B7EC-9E798B089F2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89" name="Shape 4" descr="Lam kính đầu nhám 7105 hộp 72 miếng | Lazada.vn">
          <a:extLst>
            <a:ext uri="{FF2B5EF4-FFF2-40B4-BE49-F238E27FC236}">
              <a16:creationId xmlns:a16="http://schemas.microsoft.com/office/drawing/2014/main" xmlns="" id="{97848AB8-E1E7-4700-B32D-8880C7FD43C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90" name="Shape 4" descr="Lam kính đầu nhám 7105 hộp 72 miếng | Lazada.vn">
          <a:extLst>
            <a:ext uri="{FF2B5EF4-FFF2-40B4-BE49-F238E27FC236}">
              <a16:creationId xmlns:a16="http://schemas.microsoft.com/office/drawing/2014/main" xmlns="" id="{CBCFD0CB-2049-4459-BB2C-64CE45D9CA5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91" name="Shape 4" descr="Lam kính đầu nhám 7105 hộp 72 miếng | Lazada.vn">
          <a:extLst>
            <a:ext uri="{FF2B5EF4-FFF2-40B4-BE49-F238E27FC236}">
              <a16:creationId xmlns:a16="http://schemas.microsoft.com/office/drawing/2014/main" xmlns="" id="{BA0C6BA5-FB20-4E03-94C6-7B1CA3EE1E3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592" name="Shape 4" descr="Lam kính đầu nhám 7105 hộp 72 miếng | Lazada.vn">
          <a:extLst>
            <a:ext uri="{FF2B5EF4-FFF2-40B4-BE49-F238E27FC236}">
              <a16:creationId xmlns:a16="http://schemas.microsoft.com/office/drawing/2014/main" xmlns="" id="{C3402E7D-4146-49CC-AC18-08E8CDE5EA2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593" name="Shape 7" descr="Lam kính đầu nhám 7105 hộp 72 miếng | Lazada.vn">
          <a:extLst>
            <a:ext uri="{FF2B5EF4-FFF2-40B4-BE49-F238E27FC236}">
              <a16:creationId xmlns:a16="http://schemas.microsoft.com/office/drawing/2014/main" xmlns="" id="{6A24607C-FFFD-4CB1-81C4-ACD9DD42007E}"/>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594" name="Shape 9" descr="Lam kính đầu nhám 7105 hộp 72 miếng | Lazada.vn">
          <a:extLst>
            <a:ext uri="{FF2B5EF4-FFF2-40B4-BE49-F238E27FC236}">
              <a16:creationId xmlns:a16="http://schemas.microsoft.com/office/drawing/2014/main" xmlns="" id="{72E93B66-0E0E-4558-B9EA-103F74EDE7F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95" name="Shape 4" descr="Lam kính đầu nhám 7105 hộp 72 miếng | Lazada.vn">
          <a:extLst>
            <a:ext uri="{FF2B5EF4-FFF2-40B4-BE49-F238E27FC236}">
              <a16:creationId xmlns:a16="http://schemas.microsoft.com/office/drawing/2014/main" xmlns="" id="{D530F127-6560-4C5B-9CB4-14D99B7C6B6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596" name="Shape 3" descr="Lam kính đầu nhám 7105 hộp 72 miếng | Lazada.vn">
          <a:extLst>
            <a:ext uri="{FF2B5EF4-FFF2-40B4-BE49-F238E27FC236}">
              <a16:creationId xmlns:a16="http://schemas.microsoft.com/office/drawing/2014/main" xmlns="" id="{1287E440-2452-417E-B3E5-FFA88576C08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597" name="Shape 4" descr="Lam kính đầu nhám 7105 hộp 72 miếng | Lazada.vn">
          <a:extLst>
            <a:ext uri="{FF2B5EF4-FFF2-40B4-BE49-F238E27FC236}">
              <a16:creationId xmlns:a16="http://schemas.microsoft.com/office/drawing/2014/main" xmlns="" id="{F9FA8DC0-5C90-4B52-B4B7-FBC8588B13E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98" name="Shape 4" descr="Lam kính đầu nhám 7105 hộp 72 miếng | Lazada.vn">
          <a:extLst>
            <a:ext uri="{FF2B5EF4-FFF2-40B4-BE49-F238E27FC236}">
              <a16:creationId xmlns:a16="http://schemas.microsoft.com/office/drawing/2014/main" xmlns="" id="{589AD7E0-C4C4-4686-9606-CBD77718D2C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599" name="Shape 4" descr="Lam kính đầu nhám 7105 hộp 72 miếng | Lazada.vn">
          <a:extLst>
            <a:ext uri="{FF2B5EF4-FFF2-40B4-BE49-F238E27FC236}">
              <a16:creationId xmlns:a16="http://schemas.microsoft.com/office/drawing/2014/main" xmlns="" id="{4069B594-4F18-4136-9B67-B56A1D149FD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0" name="Shape 4" descr="Lam kính đầu nhám 7105 hộp 72 miếng | Lazada.vn">
          <a:extLst>
            <a:ext uri="{FF2B5EF4-FFF2-40B4-BE49-F238E27FC236}">
              <a16:creationId xmlns:a16="http://schemas.microsoft.com/office/drawing/2014/main" xmlns="" id="{4288FE9F-5C91-445C-8331-698F374283C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1" name="Shape 4" descr="Lam kính đầu nhám 7105 hộp 72 miếng | Lazada.vn">
          <a:extLst>
            <a:ext uri="{FF2B5EF4-FFF2-40B4-BE49-F238E27FC236}">
              <a16:creationId xmlns:a16="http://schemas.microsoft.com/office/drawing/2014/main" xmlns="" id="{983DAD64-964E-4BBC-91AE-658629BEFAB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2" name="Shape 4" descr="Lam kính đầu nhám 7105 hộp 72 miếng | Lazada.vn">
          <a:extLst>
            <a:ext uri="{FF2B5EF4-FFF2-40B4-BE49-F238E27FC236}">
              <a16:creationId xmlns:a16="http://schemas.microsoft.com/office/drawing/2014/main" xmlns="" id="{4EC8DBCE-271C-4A8D-B78F-A76BCAE244D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3" name="Shape 4" descr="Lam kính đầu nhám 7105 hộp 72 miếng | Lazada.vn">
          <a:extLst>
            <a:ext uri="{FF2B5EF4-FFF2-40B4-BE49-F238E27FC236}">
              <a16:creationId xmlns:a16="http://schemas.microsoft.com/office/drawing/2014/main" xmlns="" id="{50F4C671-A96F-41DA-8EB5-34D97315DF0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4" name="Shape 4" descr="Lam kính đầu nhám 7105 hộp 72 miếng | Lazada.vn">
          <a:extLst>
            <a:ext uri="{FF2B5EF4-FFF2-40B4-BE49-F238E27FC236}">
              <a16:creationId xmlns:a16="http://schemas.microsoft.com/office/drawing/2014/main" xmlns="" id="{14D1EB2B-A4AF-48A0-A745-839290F1CAF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5" name="Shape 4" descr="Lam kính đầu nhám 7105 hộp 72 miếng | Lazada.vn">
          <a:extLst>
            <a:ext uri="{FF2B5EF4-FFF2-40B4-BE49-F238E27FC236}">
              <a16:creationId xmlns:a16="http://schemas.microsoft.com/office/drawing/2014/main" xmlns="" id="{7BF66E4E-618B-446D-BE3A-7E298307FFB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6" name="Shape 4" descr="Lam kính đầu nhám 7105 hộp 72 miếng | Lazada.vn">
          <a:extLst>
            <a:ext uri="{FF2B5EF4-FFF2-40B4-BE49-F238E27FC236}">
              <a16:creationId xmlns:a16="http://schemas.microsoft.com/office/drawing/2014/main" xmlns="" id="{D4A0DF2D-4874-4C7E-982E-FDE11053D0A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7" name="Shape 4" descr="Lam kính đầu nhám 7105 hộp 72 miếng | Lazada.vn">
          <a:extLst>
            <a:ext uri="{FF2B5EF4-FFF2-40B4-BE49-F238E27FC236}">
              <a16:creationId xmlns:a16="http://schemas.microsoft.com/office/drawing/2014/main" xmlns="" id="{CF097C8A-82C2-4571-B8D0-D021D3C2EC4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8" name="Shape 4" descr="Lam kính đầu nhám 7105 hộp 72 miếng | Lazada.vn">
          <a:extLst>
            <a:ext uri="{FF2B5EF4-FFF2-40B4-BE49-F238E27FC236}">
              <a16:creationId xmlns:a16="http://schemas.microsoft.com/office/drawing/2014/main" xmlns="" id="{EF7B10B5-FAE0-4297-950C-0B709B536A0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09" name="Shape 4" descr="Lam kính đầu nhám 7105 hộp 72 miếng | Lazada.vn">
          <a:extLst>
            <a:ext uri="{FF2B5EF4-FFF2-40B4-BE49-F238E27FC236}">
              <a16:creationId xmlns:a16="http://schemas.microsoft.com/office/drawing/2014/main" xmlns="" id="{3984017D-81F5-4D44-AEEA-C7381B0B5E1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10" name="Shape 4" descr="Lam kính đầu nhám 7105 hộp 72 miếng | Lazada.vn">
          <a:extLst>
            <a:ext uri="{FF2B5EF4-FFF2-40B4-BE49-F238E27FC236}">
              <a16:creationId xmlns:a16="http://schemas.microsoft.com/office/drawing/2014/main" xmlns="" id="{B58F87FC-437D-48A7-8B8F-D4461B9C776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11" name="Shape 4" descr="Lam kính đầu nhám 7105 hộp 72 miếng | Lazada.vn">
          <a:extLst>
            <a:ext uri="{FF2B5EF4-FFF2-40B4-BE49-F238E27FC236}">
              <a16:creationId xmlns:a16="http://schemas.microsoft.com/office/drawing/2014/main" xmlns="" id="{AF637869-AFBB-468E-9011-84338CC84EC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12" name="Shape 4" descr="Lam kính đầu nhám 7105 hộp 72 miếng | Lazada.vn">
          <a:extLst>
            <a:ext uri="{FF2B5EF4-FFF2-40B4-BE49-F238E27FC236}">
              <a16:creationId xmlns:a16="http://schemas.microsoft.com/office/drawing/2014/main" xmlns="" id="{D9676555-B5DB-4B7B-BBF7-D5A1A7C5E02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13" name="Shape 9" descr="Lam kính đầu nhám 7105 hộp 72 miếng | Lazada.vn">
          <a:extLst>
            <a:ext uri="{FF2B5EF4-FFF2-40B4-BE49-F238E27FC236}">
              <a16:creationId xmlns:a16="http://schemas.microsoft.com/office/drawing/2014/main" xmlns="" id="{9D963256-02D8-4EE0-9E26-4A9B29AA9ED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14" name="Shape 4" descr="Lam kính đầu nhám 7105 hộp 72 miếng | Lazada.vn">
          <a:extLst>
            <a:ext uri="{FF2B5EF4-FFF2-40B4-BE49-F238E27FC236}">
              <a16:creationId xmlns:a16="http://schemas.microsoft.com/office/drawing/2014/main" xmlns="" id="{84A1530C-6CB5-4F51-8A5B-65CEA965E62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15" name="Shape 3" descr="Lam kính đầu nhám 7105 hộp 72 miếng | Lazada.vn">
          <a:extLst>
            <a:ext uri="{FF2B5EF4-FFF2-40B4-BE49-F238E27FC236}">
              <a16:creationId xmlns:a16="http://schemas.microsoft.com/office/drawing/2014/main" xmlns="" id="{C2C424C6-C069-435D-A014-17543CD1C5E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16" name="Shape 4" descr="Lam kính đầu nhám 7105 hộp 72 miếng | Lazada.vn">
          <a:extLst>
            <a:ext uri="{FF2B5EF4-FFF2-40B4-BE49-F238E27FC236}">
              <a16:creationId xmlns:a16="http://schemas.microsoft.com/office/drawing/2014/main" xmlns="" id="{0DB033AC-CCA4-4CFE-945B-B0DCC73A7D2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17" name="Shape 4" descr="Lam kính đầu nhám 7105 hộp 72 miếng | Lazada.vn">
          <a:extLst>
            <a:ext uri="{FF2B5EF4-FFF2-40B4-BE49-F238E27FC236}">
              <a16:creationId xmlns:a16="http://schemas.microsoft.com/office/drawing/2014/main" xmlns="" id="{449B429F-E606-470E-A4F4-16ACB8B5A12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18" name="Shape 4" descr="Lam kính đầu nhám 7105 hộp 72 miếng | Lazada.vn">
          <a:extLst>
            <a:ext uri="{FF2B5EF4-FFF2-40B4-BE49-F238E27FC236}">
              <a16:creationId xmlns:a16="http://schemas.microsoft.com/office/drawing/2014/main" xmlns="" id="{E6219C89-9F09-4984-82C4-87351D86880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19" name="Shape 4" descr="Lam kính đầu nhám 7105 hộp 72 miếng | Lazada.vn">
          <a:extLst>
            <a:ext uri="{FF2B5EF4-FFF2-40B4-BE49-F238E27FC236}">
              <a16:creationId xmlns:a16="http://schemas.microsoft.com/office/drawing/2014/main" xmlns="" id="{692A5B58-99BC-4166-AC08-FE3BEA2797B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0" name="Shape 4" descr="Lam kính đầu nhám 7105 hộp 72 miếng | Lazada.vn">
          <a:extLst>
            <a:ext uri="{FF2B5EF4-FFF2-40B4-BE49-F238E27FC236}">
              <a16:creationId xmlns:a16="http://schemas.microsoft.com/office/drawing/2014/main" xmlns="" id="{0A9B587A-7E5D-479D-9A98-D04247E7962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1" name="Shape 4" descr="Lam kính đầu nhám 7105 hộp 72 miếng | Lazada.vn">
          <a:extLst>
            <a:ext uri="{FF2B5EF4-FFF2-40B4-BE49-F238E27FC236}">
              <a16:creationId xmlns:a16="http://schemas.microsoft.com/office/drawing/2014/main" xmlns="" id="{40F766AC-D979-4B64-87B6-7E1DE22E02B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2" name="Shape 4" descr="Lam kính đầu nhám 7105 hộp 72 miếng | Lazada.vn">
          <a:extLst>
            <a:ext uri="{FF2B5EF4-FFF2-40B4-BE49-F238E27FC236}">
              <a16:creationId xmlns:a16="http://schemas.microsoft.com/office/drawing/2014/main" xmlns="" id="{CA9087A2-06E5-449C-8E71-05967F0B1D4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3" name="Shape 4" descr="Lam kính đầu nhám 7105 hộp 72 miếng | Lazada.vn">
          <a:extLst>
            <a:ext uri="{FF2B5EF4-FFF2-40B4-BE49-F238E27FC236}">
              <a16:creationId xmlns:a16="http://schemas.microsoft.com/office/drawing/2014/main" xmlns="" id="{6FB61AB8-6A9C-4267-B6A1-ABD10672DB0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4" name="Shape 4" descr="Lam kính đầu nhám 7105 hộp 72 miếng | Lazada.vn">
          <a:extLst>
            <a:ext uri="{FF2B5EF4-FFF2-40B4-BE49-F238E27FC236}">
              <a16:creationId xmlns:a16="http://schemas.microsoft.com/office/drawing/2014/main" xmlns="" id="{4C72CF45-8859-4C72-8A29-6D5721B1268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5" name="Shape 4" descr="Lam kính đầu nhám 7105 hộp 72 miếng | Lazada.vn">
          <a:extLst>
            <a:ext uri="{FF2B5EF4-FFF2-40B4-BE49-F238E27FC236}">
              <a16:creationId xmlns:a16="http://schemas.microsoft.com/office/drawing/2014/main" xmlns="" id="{73136AFF-88C0-4A88-9DDF-C67B1264C2B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6" name="Shape 4" descr="Lam kính đầu nhám 7105 hộp 72 miếng | Lazada.vn">
          <a:extLst>
            <a:ext uri="{FF2B5EF4-FFF2-40B4-BE49-F238E27FC236}">
              <a16:creationId xmlns:a16="http://schemas.microsoft.com/office/drawing/2014/main" xmlns="" id="{3BDB1E4F-3C1C-4A1F-90B8-2FC7F170AD1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7" name="Shape 4" descr="Lam kính đầu nhám 7105 hộp 72 miếng | Lazada.vn">
          <a:extLst>
            <a:ext uri="{FF2B5EF4-FFF2-40B4-BE49-F238E27FC236}">
              <a16:creationId xmlns:a16="http://schemas.microsoft.com/office/drawing/2014/main" xmlns="" id="{B4134950-FB29-45F5-86E1-47C36F24C9E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8" name="Shape 4" descr="Lam kính đầu nhám 7105 hộp 72 miếng | Lazada.vn">
          <a:extLst>
            <a:ext uri="{FF2B5EF4-FFF2-40B4-BE49-F238E27FC236}">
              <a16:creationId xmlns:a16="http://schemas.microsoft.com/office/drawing/2014/main" xmlns="" id="{1331F8F9-4457-4F9D-9C91-D2D22855F4F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29" name="Shape 4" descr="Lam kính đầu nhám 7105 hộp 72 miếng | Lazada.vn">
          <a:extLst>
            <a:ext uri="{FF2B5EF4-FFF2-40B4-BE49-F238E27FC236}">
              <a16:creationId xmlns:a16="http://schemas.microsoft.com/office/drawing/2014/main" xmlns="" id="{7E14FB46-2CB4-42E6-BE0C-A15160C932F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30" name="Shape 4" descr="Lam kính đầu nhám 7105 hộp 72 miếng | Lazada.vn">
          <a:extLst>
            <a:ext uri="{FF2B5EF4-FFF2-40B4-BE49-F238E27FC236}">
              <a16:creationId xmlns:a16="http://schemas.microsoft.com/office/drawing/2014/main" xmlns="" id="{6FCBE8C6-4541-40D1-BF19-4172FEF1468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1" name="Shape 4" descr="Lam kính đầu nhám 7105 hộp 72 miếng | Lazada.vn">
          <a:extLst>
            <a:ext uri="{FF2B5EF4-FFF2-40B4-BE49-F238E27FC236}">
              <a16:creationId xmlns:a16="http://schemas.microsoft.com/office/drawing/2014/main" xmlns="" id="{66BA2800-F550-40F7-9758-3F0D3C99C3F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32" name="Shape 3" descr="Lam kính đầu nhám 7105 hộp 72 miếng | Lazada.vn">
          <a:extLst>
            <a:ext uri="{FF2B5EF4-FFF2-40B4-BE49-F238E27FC236}">
              <a16:creationId xmlns:a16="http://schemas.microsoft.com/office/drawing/2014/main" xmlns="" id="{95B9C347-A16B-4834-B516-991CB5007A47}"/>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33" name="Shape 4" descr="Lam kính đầu nhám 7105 hộp 72 miếng | Lazada.vn">
          <a:extLst>
            <a:ext uri="{FF2B5EF4-FFF2-40B4-BE49-F238E27FC236}">
              <a16:creationId xmlns:a16="http://schemas.microsoft.com/office/drawing/2014/main" xmlns="" id="{33790BD5-C98B-4447-A54D-D65C4C6BD84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4" name="Shape 4" descr="Lam kính đầu nhám 7105 hộp 72 miếng | Lazada.vn">
          <a:extLst>
            <a:ext uri="{FF2B5EF4-FFF2-40B4-BE49-F238E27FC236}">
              <a16:creationId xmlns:a16="http://schemas.microsoft.com/office/drawing/2014/main" xmlns="" id="{F7A66668-6CB2-4EAF-B9F0-842E21BFBB8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5" name="Shape 4" descr="Lam kính đầu nhám 7105 hộp 72 miếng | Lazada.vn">
          <a:extLst>
            <a:ext uri="{FF2B5EF4-FFF2-40B4-BE49-F238E27FC236}">
              <a16:creationId xmlns:a16="http://schemas.microsoft.com/office/drawing/2014/main" xmlns="" id="{B7B14B09-E150-49F5-BBCB-7002C1655EA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6" name="Shape 4" descr="Lam kính đầu nhám 7105 hộp 72 miếng | Lazada.vn">
          <a:extLst>
            <a:ext uri="{FF2B5EF4-FFF2-40B4-BE49-F238E27FC236}">
              <a16:creationId xmlns:a16="http://schemas.microsoft.com/office/drawing/2014/main" xmlns="" id="{E9F8ED5F-ED74-4B22-987E-671064805DB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7" name="Shape 4" descr="Lam kính đầu nhám 7105 hộp 72 miếng | Lazada.vn">
          <a:extLst>
            <a:ext uri="{FF2B5EF4-FFF2-40B4-BE49-F238E27FC236}">
              <a16:creationId xmlns:a16="http://schemas.microsoft.com/office/drawing/2014/main" xmlns="" id="{45471A01-62DA-4348-B6FC-F850F50AA35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8" name="Shape 4" descr="Lam kính đầu nhám 7105 hộp 72 miếng | Lazada.vn">
          <a:extLst>
            <a:ext uri="{FF2B5EF4-FFF2-40B4-BE49-F238E27FC236}">
              <a16:creationId xmlns:a16="http://schemas.microsoft.com/office/drawing/2014/main" xmlns="" id="{A3438C03-467B-4DE4-AF33-00C435B51F6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39" name="Shape 4" descr="Lam kính đầu nhám 7105 hộp 72 miếng | Lazada.vn">
          <a:extLst>
            <a:ext uri="{FF2B5EF4-FFF2-40B4-BE49-F238E27FC236}">
              <a16:creationId xmlns:a16="http://schemas.microsoft.com/office/drawing/2014/main" xmlns="" id="{BC91ABE2-C983-4607-93A6-50D01FDF209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0" name="Shape 4" descr="Lam kính đầu nhám 7105 hộp 72 miếng | Lazada.vn">
          <a:extLst>
            <a:ext uri="{FF2B5EF4-FFF2-40B4-BE49-F238E27FC236}">
              <a16:creationId xmlns:a16="http://schemas.microsoft.com/office/drawing/2014/main" xmlns="" id="{135FAF9F-6B25-4306-994B-47D9BCE4929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1" name="Shape 4" descr="Lam kính đầu nhám 7105 hộp 72 miếng | Lazada.vn">
          <a:extLst>
            <a:ext uri="{FF2B5EF4-FFF2-40B4-BE49-F238E27FC236}">
              <a16:creationId xmlns:a16="http://schemas.microsoft.com/office/drawing/2014/main" xmlns="" id="{F5D9F76C-CD46-43B3-A376-457C5399E87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2" name="Shape 4" descr="Lam kính đầu nhám 7105 hộp 72 miếng | Lazada.vn">
          <a:extLst>
            <a:ext uri="{FF2B5EF4-FFF2-40B4-BE49-F238E27FC236}">
              <a16:creationId xmlns:a16="http://schemas.microsoft.com/office/drawing/2014/main" xmlns="" id="{B61D0C8E-5E72-48F3-9EA5-415339EED50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3" name="Shape 4" descr="Lam kính đầu nhám 7105 hộp 72 miếng | Lazada.vn">
          <a:extLst>
            <a:ext uri="{FF2B5EF4-FFF2-40B4-BE49-F238E27FC236}">
              <a16:creationId xmlns:a16="http://schemas.microsoft.com/office/drawing/2014/main" xmlns="" id="{9FF210CF-8C56-45AD-8C51-EF4684AEE11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4" name="Shape 4" descr="Lam kính đầu nhám 7105 hộp 72 miếng | Lazada.vn">
          <a:extLst>
            <a:ext uri="{FF2B5EF4-FFF2-40B4-BE49-F238E27FC236}">
              <a16:creationId xmlns:a16="http://schemas.microsoft.com/office/drawing/2014/main" xmlns="" id="{3E369A91-1766-494E-B272-CF820E04486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5" name="Shape 4" descr="Lam kính đầu nhám 7105 hộp 72 miếng | Lazada.vn">
          <a:extLst>
            <a:ext uri="{FF2B5EF4-FFF2-40B4-BE49-F238E27FC236}">
              <a16:creationId xmlns:a16="http://schemas.microsoft.com/office/drawing/2014/main" xmlns="" id="{EAC5F8D0-3F12-44E9-80A9-3B355182D60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6" name="Shape 4" descr="Lam kính đầu nhám 7105 hộp 72 miếng | Lazada.vn">
          <a:extLst>
            <a:ext uri="{FF2B5EF4-FFF2-40B4-BE49-F238E27FC236}">
              <a16:creationId xmlns:a16="http://schemas.microsoft.com/office/drawing/2014/main" xmlns="" id="{9F577A52-A27B-4607-BAB7-95E1A99659D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7" name="Shape 4" descr="Lam kính đầu nhám 7105 hộp 72 miếng | Lazada.vn">
          <a:extLst>
            <a:ext uri="{FF2B5EF4-FFF2-40B4-BE49-F238E27FC236}">
              <a16:creationId xmlns:a16="http://schemas.microsoft.com/office/drawing/2014/main" xmlns="" id="{C0BBC2EA-8BE7-43C2-95A2-A4D956F7BFA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48" name="Shape 4" descr="Lam kính đầu nhám 7105 hộp 72 miếng | Lazada.vn">
          <a:extLst>
            <a:ext uri="{FF2B5EF4-FFF2-40B4-BE49-F238E27FC236}">
              <a16:creationId xmlns:a16="http://schemas.microsoft.com/office/drawing/2014/main" xmlns="" id="{366C5ABF-0A95-4B2E-BA31-461FFC652EF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49" name="Shape 4" descr="Lam kính đầu nhám 7105 hộp 72 miếng | Lazada.vn">
          <a:extLst>
            <a:ext uri="{FF2B5EF4-FFF2-40B4-BE49-F238E27FC236}">
              <a16:creationId xmlns:a16="http://schemas.microsoft.com/office/drawing/2014/main" xmlns="" id="{29141102-8F8E-4474-9C4F-0312D2B4BBA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0" name="Shape 4" descr="Lam kính đầu nhám 7105 hộp 72 miếng | Lazada.vn">
          <a:extLst>
            <a:ext uri="{FF2B5EF4-FFF2-40B4-BE49-F238E27FC236}">
              <a16:creationId xmlns:a16="http://schemas.microsoft.com/office/drawing/2014/main" xmlns="" id="{5BE27B95-2B3F-4D33-892E-89229F3AC11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1" name="Shape 4" descr="Lam kính đầu nhám 7105 hộp 72 miếng | Lazada.vn">
          <a:extLst>
            <a:ext uri="{FF2B5EF4-FFF2-40B4-BE49-F238E27FC236}">
              <a16:creationId xmlns:a16="http://schemas.microsoft.com/office/drawing/2014/main" xmlns="" id="{6656F99A-E6C0-4C8C-9518-DD7B857D867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52" name="Shape 3" descr="Lam kính đầu nhám 7105 hộp 72 miếng | Lazada.vn">
          <a:extLst>
            <a:ext uri="{FF2B5EF4-FFF2-40B4-BE49-F238E27FC236}">
              <a16:creationId xmlns:a16="http://schemas.microsoft.com/office/drawing/2014/main" xmlns="" id="{992638F6-44A6-4E1E-B581-209B99D7BDC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53" name="Shape 4" descr="Lam kính đầu nhám 7105 hộp 72 miếng | Lazada.vn">
          <a:extLst>
            <a:ext uri="{FF2B5EF4-FFF2-40B4-BE49-F238E27FC236}">
              <a16:creationId xmlns:a16="http://schemas.microsoft.com/office/drawing/2014/main" xmlns="" id="{96A15DEB-CE22-4402-9D82-798EFE379BA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4" name="Shape 4" descr="Lam kính đầu nhám 7105 hộp 72 miếng | Lazada.vn">
          <a:extLst>
            <a:ext uri="{FF2B5EF4-FFF2-40B4-BE49-F238E27FC236}">
              <a16:creationId xmlns:a16="http://schemas.microsoft.com/office/drawing/2014/main" xmlns="" id="{C25066AA-CC47-4004-910E-83EAC3C01C8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5" name="Shape 4" descr="Lam kính đầu nhám 7105 hộp 72 miếng | Lazada.vn">
          <a:extLst>
            <a:ext uri="{FF2B5EF4-FFF2-40B4-BE49-F238E27FC236}">
              <a16:creationId xmlns:a16="http://schemas.microsoft.com/office/drawing/2014/main" xmlns="" id="{E19E1582-1025-4591-A504-D024088839C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6" name="Shape 4" descr="Lam kính đầu nhám 7105 hộp 72 miếng | Lazada.vn">
          <a:extLst>
            <a:ext uri="{FF2B5EF4-FFF2-40B4-BE49-F238E27FC236}">
              <a16:creationId xmlns:a16="http://schemas.microsoft.com/office/drawing/2014/main" xmlns="" id="{644EB2B7-8676-480D-9097-E8147344B03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7" name="Shape 4" descr="Lam kính đầu nhám 7105 hộp 72 miếng | Lazada.vn">
          <a:extLst>
            <a:ext uri="{FF2B5EF4-FFF2-40B4-BE49-F238E27FC236}">
              <a16:creationId xmlns:a16="http://schemas.microsoft.com/office/drawing/2014/main" xmlns="" id="{DC4759CA-8171-4130-AB09-71072EB0141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8" name="Shape 4" descr="Lam kính đầu nhám 7105 hộp 72 miếng | Lazada.vn">
          <a:extLst>
            <a:ext uri="{FF2B5EF4-FFF2-40B4-BE49-F238E27FC236}">
              <a16:creationId xmlns:a16="http://schemas.microsoft.com/office/drawing/2014/main" xmlns="" id="{F3B19BE9-D884-4465-82F3-0D173552288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59" name="Shape 4" descr="Lam kính đầu nhám 7105 hộp 72 miếng | Lazada.vn">
          <a:extLst>
            <a:ext uri="{FF2B5EF4-FFF2-40B4-BE49-F238E27FC236}">
              <a16:creationId xmlns:a16="http://schemas.microsoft.com/office/drawing/2014/main" xmlns="" id="{4988C3E2-DD36-4E6B-98BC-B94163483A4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0" name="Shape 4" descr="Lam kính đầu nhám 7105 hộp 72 miếng | Lazada.vn">
          <a:extLst>
            <a:ext uri="{FF2B5EF4-FFF2-40B4-BE49-F238E27FC236}">
              <a16:creationId xmlns:a16="http://schemas.microsoft.com/office/drawing/2014/main" xmlns="" id="{06A5C951-B1B3-4FCE-83C7-4E95486ABE1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1" name="Shape 4" descr="Lam kính đầu nhám 7105 hộp 72 miếng | Lazada.vn">
          <a:extLst>
            <a:ext uri="{FF2B5EF4-FFF2-40B4-BE49-F238E27FC236}">
              <a16:creationId xmlns:a16="http://schemas.microsoft.com/office/drawing/2014/main" xmlns="" id="{30BDEE6D-BCB3-43F2-A06A-CF6A027BCD8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2" name="Shape 4" descr="Lam kính đầu nhám 7105 hộp 72 miếng | Lazada.vn">
          <a:extLst>
            <a:ext uri="{FF2B5EF4-FFF2-40B4-BE49-F238E27FC236}">
              <a16:creationId xmlns:a16="http://schemas.microsoft.com/office/drawing/2014/main" xmlns="" id="{5221834F-9CC7-4C3A-95A2-A53602A7889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3" name="Shape 4" descr="Lam kính đầu nhám 7105 hộp 72 miếng | Lazada.vn">
          <a:extLst>
            <a:ext uri="{FF2B5EF4-FFF2-40B4-BE49-F238E27FC236}">
              <a16:creationId xmlns:a16="http://schemas.microsoft.com/office/drawing/2014/main" xmlns="" id="{918EEC76-0C22-4B1A-9D53-E4BACED02BF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4" name="Shape 4" descr="Lam kính đầu nhám 7105 hộp 72 miếng | Lazada.vn">
          <a:extLst>
            <a:ext uri="{FF2B5EF4-FFF2-40B4-BE49-F238E27FC236}">
              <a16:creationId xmlns:a16="http://schemas.microsoft.com/office/drawing/2014/main" xmlns="" id="{6782E5B9-B528-480A-B855-A11EC28D590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5" name="Shape 4" descr="Lam kính đầu nhám 7105 hộp 72 miếng | Lazada.vn">
          <a:extLst>
            <a:ext uri="{FF2B5EF4-FFF2-40B4-BE49-F238E27FC236}">
              <a16:creationId xmlns:a16="http://schemas.microsoft.com/office/drawing/2014/main" xmlns="" id="{93272940-FDEC-4782-AB08-9856D74BB67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6" name="Shape 4" descr="Lam kính đầu nhám 7105 hộp 72 miếng | Lazada.vn">
          <a:extLst>
            <a:ext uri="{FF2B5EF4-FFF2-40B4-BE49-F238E27FC236}">
              <a16:creationId xmlns:a16="http://schemas.microsoft.com/office/drawing/2014/main" xmlns="" id="{73B7B6A8-EFC9-4727-AFFB-2A3488AC10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67" name="Shape 4" descr="Lam kính đầu nhám 7105 hộp 72 miếng | Lazada.vn">
          <a:extLst>
            <a:ext uri="{FF2B5EF4-FFF2-40B4-BE49-F238E27FC236}">
              <a16:creationId xmlns:a16="http://schemas.microsoft.com/office/drawing/2014/main" xmlns="" id="{3D2FCC9C-BA91-4378-9961-FB8BD9B5D91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68" name="Shape 4" descr="Lam kính đầu nhám 7105 hộp 72 miếng | Lazada.vn">
          <a:extLst>
            <a:ext uri="{FF2B5EF4-FFF2-40B4-BE49-F238E27FC236}">
              <a16:creationId xmlns:a16="http://schemas.microsoft.com/office/drawing/2014/main" xmlns="" id="{AE8971D1-3744-4048-A3A8-AA9C97D78AA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69" name="Shape 3" descr="Lam kính đầu nhám 7105 hộp 72 miếng | Lazada.vn">
          <a:extLst>
            <a:ext uri="{FF2B5EF4-FFF2-40B4-BE49-F238E27FC236}">
              <a16:creationId xmlns:a16="http://schemas.microsoft.com/office/drawing/2014/main" xmlns="" id="{F64D6F63-8EFA-4878-8AA7-D7B068C8CD4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70" name="Shape 4" descr="Lam kính đầu nhám 7105 hộp 72 miếng | Lazada.vn">
          <a:extLst>
            <a:ext uri="{FF2B5EF4-FFF2-40B4-BE49-F238E27FC236}">
              <a16:creationId xmlns:a16="http://schemas.microsoft.com/office/drawing/2014/main" xmlns="" id="{2DF2C5D8-5B5A-4A47-97B6-55DFB4FF7ADB}"/>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1" name="Shape 4" descr="Lam kính đầu nhám 7105 hộp 72 miếng | Lazada.vn">
          <a:extLst>
            <a:ext uri="{FF2B5EF4-FFF2-40B4-BE49-F238E27FC236}">
              <a16:creationId xmlns:a16="http://schemas.microsoft.com/office/drawing/2014/main" xmlns="" id="{E9D41EBA-89AC-4466-922E-045F2270EB6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2" name="Shape 4" descr="Lam kính đầu nhám 7105 hộp 72 miếng | Lazada.vn">
          <a:extLst>
            <a:ext uri="{FF2B5EF4-FFF2-40B4-BE49-F238E27FC236}">
              <a16:creationId xmlns:a16="http://schemas.microsoft.com/office/drawing/2014/main" xmlns="" id="{E42D8ECA-C56E-465B-AF49-AB017B2F5BC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3" name="Shape 4" descr="Lam kính đầu nhám 7105 hộp 72 miếng | Lazada.vn">
          <a:extLst>
            <a:ext uri="{FF2B5EF4-FFF2-40B4-BE49-F238E27FC236}">
              <a16:creationId xmlns:a16="http://schemas.microsoft.com/office/drawing/2014/main" xmlns="" id="{90E6E425-6AFF-4BE9-AE4E-8506A56A4D6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4" name="Shape 4" descr="Lam kính đầu nhám 7105 hộp 72 miếng | Lazada.vn">
          <a:extLst>
            <a:ext uri="{FF2B5EF4-FFF2-40B4-BE49-F238E27FC236}">
              <a16:creationId xmlns:a16="http://schemas.microsoft.com/office/drawing/2014/main" xmlns="" id="{64389DB3-8545-4C7F-B10A-D7956D22216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5" name="Shape 4" descr="Lam kính đầu nhám 7105 hộp 72 miếng | Lazada.vn">
          <a:extLst>
            <a:ext uri="{FF2B5EF4-FFF2-40B4-BE49-F238E27FC236}">
              <a16:creationId xmlns:a16="http://schemas.microsoft.com/office/drawing/2014/main" xmlns="" id="{2A24186B-DBB0-4BD5-82F6-A4A92958D72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6" name="Shape 4" descr="Lam kính đầu nhám 7105 hộp 72 miếng | Lazada.vn">
          <a:extLst>
            <a:ext uri="{FF2B5EF4-FFF2-40B4-BE49-F238E27FC236}">
              <a16:creationId xmlns:a16="http://schemas.microsoft.com/office/drawing/2014/main" xmlns="" id="{1377062A-46C3-4FB9-BD86-E57C9151624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7" name="Shape 4" descr="Lam kính đầu nhám 7105 hộp 72 miếng | Lazada.vn">
          <a:extLst>
            <a:ext uri="{FF2B5EF4-FFF2-40B4-BE49-F238E27FC236}">
              <a16:creationId xmlns:a16="http://schemas.microsoft.com/office/drawing/2014/main" xmlns="" id="{5B06E2B8-DE86-4462-8B96-047AFB34414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8" name="Shape 4" descr="Lam kính đầu nhám 7105 hộp 72 miếng | Lazada.vn">
          <a:extLst>
            <a:ext uri="{FF2B5EF4-FFF2-40B4-BE49-F238E27FC236}">
              <a16:creationId xmlns:a16="http://schemas.microsoft.com/office/drawing/2014/main" xmlns="" id="{6BB021AC-1DE6-49A2-8CBE-AF92C40F09C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79" name="Shape 4" descr="Lam kính đầu nhám 7105 hộp 72 miếng | Lazada.vn">
          <a:extLst>
            <a:ext uri="{FF2B5EF4-FFF2-40B4-BE49-F238E27FC236}">
              <a16:creationId xmlns:a16="http://schemas.microsoft.com/office/drawing/2014/main" xmlns="" id="{6096FC0F-7B54-4E2C-AFE0-07DFD96C49C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80" name="Shape 4" descr="Lam kính đầu nhám 7105 hộp 72 miếng | Lazada.vn">
          <a:extLst>
            <a:ext uri="{FF2B5EF4-FFF2-40B4-BE49-F238E27FC236}">
              <a16:creationId xmlns:a16="http://schemas.microsoft.com/office/drawing/2014/main" xmlns="" id="{EE4906E6-A28C-40FE-8B17-4B28215662C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81" name="Shape 4" descr="Lam kính đầu nhám 7105 hộp 72 miếng | Lazada.vn">
          <a:extLst>
            <a:ext uri="{FF2B5EF4-FFF2-40B4-BE49-F238E27FC236}">
              <a16:creationId xmlns:a16="http://schemas.microsoft.com/office/drawing/2014/main" xmlns="" id="{873806E5-E3CB-4306-AE29-AD1F2C4B4CC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82" name="Shape 4" descr="Lam kính đầu nhám 7105 hộp 72 miếng | Lazada.vn">
          <a:extLst>
            <a:ext uri="{FF2B5EF4-FFF2-40B4-BE49-F238E27FC236}">
              <a16:creationId xmlns:a16="http://schemas.microsoft.com/office/drawing/2014/main" xmlns="" id="{D366AF99-F8DA-45B0-BDE6-291CDE757AB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83" name="Shape 4" descr="Lam kính đầu nhám 7105 hộp 72 miếng | Lazada.vn">
          <a:extLst>
            <a:ext uri="{FF2B5EF4-FFF2-40B4-BE49-F238E27FC236}">
              <a16:creationId xmlns:a16="http://schemas.microsoft.com/office/drawing/2014/main" xmlns="" id="{FE3D4360-FA0C-4E9F-867D-936C3F2E488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84" name="Shape 4" descr="Lam kính đầu nhám 7105 hộp 72 miếng | Lazada.vn">
          <a:extLst>
            <a:ext uri="{FF2B5EF4-FFF2-40B4-BE49-F238E27FC236}">
              <a16:creationId xmlns:a16="http://schemas.microsoft.com/office/drawing/2014/main" xmlns="" id="{DDB5483C-810C-4AE7-9693-817952A9A96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685" name="Shape 4" descr="Lam kính đầu nhám 7105 hộp 72 miếng | Lazada.vn">
          <a:extLst>
            <a:ext uri="{FF2B5EF4-FFF2-40B4-BE49-F238E27FC236}">
              <a16:creationId xmlns:a16="http://schemas.microsoft.com/office/drawing/2014/main" xmlns="" id="{46F15632-1CE0-4241-9206-E97D4D0B3AD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86" name="Shape 4" descr="Lam kính đầu nhám 7105 hộp 72 miếng | Lazada.vn">
          <a:extLst>
            <a:ext uri="{FF2B5EF4-FFF2-40B4-BE49-F238E27FC236}">
              <a16:creationId xmlns:a16="http://schemas.microsoft.com/office/drawing/2014/main" xmlns="" id="{D8C7ECA4-A747-406A-B0A1-2AC415C6D7D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87" name="Shape 4" descr="Lam kính đầu nhám 7105 hộp 72 miếng | Lazada.vn">
          <a:extLst>
            <a:ext uri="{FF2B5EF4-FFF2-40B4-BE49-F238E27FC236}">
              <a16:creationId xmlns:a16="http://schemas.microsoft.com/office/drawing/2014/main" xmlns="" id="{BE9C2B61-E931-4787-8A3B-7A857DA2C78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88" name="Shape 4" descr="Lam kính đầu nhám 7105 hộp 72 miếng | Lazada.vn">
          <a:extLst>
            <a:ext uri="{FF2B5EF4-FFF2-40B4-BE49-F238E27FC236}">
              <a16:creationId xmlns:a16="http://schemas.microsoft.com/office/drawing/2014/main" xmlns="" id="{FB4C5BA6-E0DE-4068-9C0A-28C53FA0C22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89" name="Shape 3" descr="Lam kính đầu nhám 7105 hộp 72 miếng | Lazada.vn">
          <a:extLst>
            <a:ext uri="{FF2B5EF4-FFF2-40B4-BE49-F238E27FC236}">
              <a16:creationId xmlns:a16="http://schemas.microsoft.com/office/drawing/2014/main" xmlns="" id="{629F9BE7-426A-4E10-9E6C-B8145F96F62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690" name="Shape 4" descr="Lam kính đầu nhám 7105 hộp 72 miếng | Lazada.vn">
          <a:extLst>
            <a:ext uri="{FF2B5EF4-FFF2-40B4-BE49-F238E27FC236}">
              <a16:creationId xmlns:a16="http://schemas.microsoft.com/office/drawing/2014/main" xmlns="" id="{3ED74C6F-A7E3-41BC-8145-9B463A0E24AC}"/>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1" name="Shape 4" descr="Lam kính đầu nhám 7105 hộp 72 miếng | Lazada.vn">
          <a:extLst>
            <a:ext uri="{FF2B5EF4-FFF2-40B4-BE49-F238E27FC236}">
              <a16:creationId xmlns:a16="http://schemas.microsoft.com/office/drawing/2014/main" xmlns="" id="{102CDC56-1137-44AC-AFBF-1B477E5879E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2" name="Shape 4" descr="Lam kính đầu nhám 7105 hộp 72 miếng | Lazada.vn">
          <a:extLst>
            <a:ext uri="{FF2B5EF4-FFF2-40B4-BE49-F238E27FC236}">
              <a16:creationId xmlns:a16="http://schemas.microsoft.com/office/drawing/2014/main" xmlns="" id="{6C632C19-D994-4159-AA95-DBEB7332970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3" name="Shape 4" descr="Lam kính đầu nhám 7105 hộp 72 miếng | Lazada.vn">
          <a:extLst>
            <a:ext uri="{FF2B5EF4-FFF2-40B4-BE49-F238E27FC236}">
              <a16:creationId xmlns:a16="http://schemas.microsoft.com/office/drawing/2014/main" xmlns="" id="{627CD559-ED4C-4935-A990-20508F5C1A5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4" name="Shape 4" descr="Lam kính đầu nhám 7105 hộp 72 miếng | Lazada.vn">
          <a:extLst>
            <a:ext uri="{FF2B5EF4-FFF2-40B4-BE49-F238E27FC236}">
              <a16:creationId xmlns:a16="http://schemas.microsoft.com/office/drawing/2014/main" xmlns="" id="{B5B120FF-6273-4EF1-B7FB-A77C47A0D58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5" name="Shape 4" descr="Lam kính đầu nhám 7105 hộp 72 miếng | Lazada.vn">
          <a:extLst>
            <a:ext uri="{FF2B5EF4-FFF2-40B4-BE49-F238E27FC236}">
              <a16:creationId xmlns:a16="http://schemas.microsoft.com/office/drawing/2014/main" xmlns="" id="{540F369B-168E-413C-881F-71DACB2B18E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6" name="Shape 4" descr="Lam kính đầu nhám 7105 hộp 72 miếng | Lazada.vn">
          <a:extLst>
            <a:ext uri="{FF2B5EF4-FFF2-40B4-BE49-F238E27FC236}">
              <a16:creationId xmlns:a16="http://schemas.microsoft.com/office/drawing/2014/main" xmlns="" id="{02137A45-8180-43EC-9B69-060AC43FB5A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7" name="Shape 4" descr="Lam kính đầu nhám 7105 hộp 72 miếng | Lazada.vn">
          <a:extLst>
            <a:ext uri="{FF2B5EF4-FFF2-40B4-BE49-F238E27FC236}">
              <a16:creationId xmlns:a16="http://schemas.microsoft.com/office/drawing/2014/main" xmlns="" id="{FF6C9D85-7323-4216-83EF-5A56D64D6D8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8" name="Shape 4" descr="Lam kính đầu nhám 7105 hộp 72 miếng | Lazada.vn">
          <a:extLst>
            <a:ext uri="{FF2B5EF4-FFF2-40B4-BE49-F238E27FC236}">
              <a16:creationId xmlns:a16="http://schemas.microsoft.com/office/drawing/2014/main" xmlns="" id="{728D070B-A6A1-47E8-9485-5A0CAA14463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699" name="Shape 4" descr="Lam kính đầu nhám 7105 hộp 72 miếng | Lazada.vn">
          <a:extLst>
            <a:ext uri="{FF2B5EF4-FFF2-40B4-BE49-F238E27FC236}">
              <a16:creationId xmlns:a16="http://schemas.microsoft.com/office/drawing/2014/main" xmlns="" id="{A73AE566-8265-4F47-A6B9-CE490225A96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00" name="Shape 4" descr="Lam kính đầu nhám 7105 hộp 72 miếng | Lazada.vn">
          <a:extLst>
            <a:ext uri="{FF2B5EF4-FFF2-40B4-BE49-F238E27FC236}">
              <a16:creationId xmlns:a16="http://schemas.microsoft.com/office/drawing/2014/main" xmlns="" id="{9A32A335-882E-44A3-B641-3FD9440D901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01" name="Shape 4" descr="Lam kính đầu nhám 7105 hộp 72 miếng | Lazada.vn">
          <a:extLst>
            <a:ext uri="{FF2B5EF4-FFF2-40B4-BE49-F238E27FC236}">
              <a16:creationId xmlns:a16="http://schemas.microsoft.com/office/drawing/2014/main" xmlns="" id="{3D38E0F2-E49B-4B25-BE3D-FA4EDE230BC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02" name="Shape 4" descr="Lam kính đầu nhám 7105 hộp 72 miếng | Lazada.vn">
          <a:extLst>
            <a:ext uri="{FF2B5EF4-FFF2-40B4-BE49-F238E27FC236}">
              <a16:creationId xmlns:a16="http://schemas.microsoft.com/office/drawing/2014/main" xmlns="" id="{CBAC0786-A278-4590-AD3A-8C0E70402D9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03" name="Shape 4" descr="Lam kính đầu nhám 7105 hộp 72 miếng | Lazada.vn">
          <a:extLst>
            <a:ext uri="{FF2B5EF4-FFF2-40B4-BE49-F238E27FC236}">
              <a16:creationId xmlns:a16="http://schemas.microsoft.com/office/drawing/2014/main" xmlns="" id="{96EA78AC-080B-4667-A26C-93287ED407A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04" name="Shape 4" descr="Lam kính đầu nhám 7105 hộp 72 miếng | Lazada.vn">
          <a:extLst>
            <a:ext uri="{FF2B5EF4-FFF2-40B4-BE49-F238E27FC236}">
              <a16:creationId xmlns:a16="http://schemas.microsoft.com/office/drawing/2014/main" xmlns="" id="{972A5E61-6014-4DE2-B2F9-43B5AFB0C4F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705" name="Shape 7" descr="Lam kính đầu nhám 7105 hộp 72 miếng | Lazada.vn">
          <a:extLst>
            <a:ext uri="{FF2B5EF4-FFF2-40B4-BE49-F238E27FC236}">
              <a16:creationId xmlns:a16="http://schemas.microsoft.com/office/drawing/2014/main" xmlns="" id="{8A560125-891C-4DBA-A696-5654073787C9}"/>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06" name="Shape 9" descr="Lam kính đầu nhám 7105 hộp 72 miếng | Lazada.vn">
          <a:extLst>
            <a:ext uri="{FF2B5EF4-FFF2-40B4-BE49-F238E27FC236}">
              <a16:creationId xmlns:a16="http://schemas.microsoft.com/office/drawing/2014/main" xmlns="" id="{DE6CA924-22B8-466B-A4A6-5AE3DC7DF5B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07" name="Shape 4" descr="Lam kính đầu nhám 7105 hộp 72 miếng | Lazada.vn">
          <a:extLst>
            <a:ext uri="{FF2B5EF4-FFF2-40B4-BE49-F238E27FC236}">
              <a16:creationId xmlns:a16="http://schemas.microsoft.com/office/drawing/2014/main" xmlns="" id="{1A96F31E-A2EA-4645-9521-BC3EBD1AC7F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08" name="Shape 3" descr="Lam kính đầu nhám 7105 hộp 72 miếng | Lazada.vn">
          <a:extLst>
            <a:ext uri="{FF2B5EF4-FFF2-40B4-BE49-F238E27FC236}">
              <a16:creationId xmlns:a16="http://schemas.microsoft.com/office/drawing/2014/main" xmlns="" id="{7217AB86-0169-4E95-A154-6A614A040432}"/>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09" name="Shape 4" descr="Lam kính đầu nhám 7105 hộp 72 miếng | Lazada.vn">
          <a:extLst>
            <a:ext uri="{FF2B5EF4-FFF2-40B4-BE49-F238E27FC236}">
              <a16:creationId xmlns:a16="http://schemas.microsoft.com/office/drawing/2014/main" xmlns="" id="{E93D2686-C793-41EF-B5CB-CC20C63ADA8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0" name="Shape 4" descr="Lam kính đầu nhám 7105 hộp 72 miếng | Lazada.vn">
          <a:extLst>
            <a:ext uri="{FF2B5EF4-FFF2-40B4-BE49-F238E27FC236}">
              <a16:creationId xmlns:a16="http://schemas.microsoft.com/office/drawing/2014/main" xmlns="" id="{9031E488-0988-407B-A6F4-DD765C5E6BE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1" name="Shape 4" descr="Lam kính đầu nhám 7105 hộp 72 miếng | Lazada.vn">
          <a:extLst>
            <a:ext uri="{FF2B5EF4-FFF2-40B4-BE49-F238E27FC236}">
              <a16:creationId xmlns:a16="http://schemas.microsoft.com/office/drawing/2014/main" xmlns="" id="{302F007E-C830-4E86-AF10-826553B224B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2" name="Shape 4" descr="Lam kính đầu nhám 7105 hộp 72 miếng | Lazada.vn">
          <a:extLst>
            <a:ext uri="{FF2B5EF4-FFF2-40B4-BE49-F238E27FC236}">
              <a16:creationId xmlns:a16="http://schemas.microsoft.com/office/drawing/2014/main" xmlns="" id="{5106FA15-A52E-4512-AD28-169A48A5A2D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3" name="Shape 4" descr="Lam kính đầu nhám 7105 hộp 72 miếng | Lazada.vn">
          <a:extLst>
            <a:ext uri="{FF2B5EF4-FFF2-40B4-BE49-F238E27FC236}">
              <a16:creationId xmlns:a16="http://schemas.microsoft.com/office/drawing/2014/main" xmlns="" id="{1745D416-06FB-43B6-9959-9C9A1E762BD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4" name="Shape 4" descr="Lam kính đầu nhám 7105 hộp 72 miếng | Lazada.vn">
          <a:extLst>
            <a:ext uri="{FF2B5EF4-FFF2-40B4-BE49-F238E27FC236}">
              <a16:creationId xmlns:a16="http://schemas.microsoft.com/office/drawing/2014/main" xmlns="" id="{C3C8C4BD-DCA3-49F3-90B6-61DF897CFD9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5" name="Shape 4" descr="Lam kính đầu nhám 7105 hộp 72 miếng | Lazada.vn">
          <a:extLst>
            <a:ext uri="{FF2B5EF4-FFF2-40B4-BE49-F238E27FC236}">
              <a16:creationId xmlns:a16="http://schemas.microsoft.com/office/drawing/2014/main" xmlns="" id="{51666FC7-BE2D-4CAE-9013-3C692B48CFF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6" name="Shape 4" descr="Lam kính đầu nhám 7105 hộp 72 miếng | Lazada.vn">
          <a:extLst>
            <a:ext uri="{FF2B5EF4-FFF2-40B4-BE49-F238E27FC236}">
              <a16:creationId xmlns:a16="http://schemas.microsoft.com/office/drawing/2014/main" xmlns="" id="{A7C16892-FBAD-4270-8B6E-6F3F54470A4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7" name="Shape 4" descr="Lam kính đầu nhám 7105 hộp 72 miếng | Lazada.vn">
          <a:extLst>
            <a:ext uri="{FF2B5EF4-FFF2-40B4-BE49-F238E27FC236}">
              <a16:creationId xmlns:a16="http://schemas.microsoft.com/office/drawing/2014/main" xmlns="" id="{E016DCC0-8F7E-4949-AE0A-C56B0591414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8" name="Shape 4" descr="Lam kính đầu nhám 7105 hộp 72 miếng | Lazada.vn">
          <a:extLst>
            <a:ext uri="{FF2B5EF4-FFF2-40B4-BE49-F238E27FC236}">
              <a16:creationId xmlns:a16="http://schemas.microsoft.com/office/drawing/2014/main" xmlns="" id="{016CE55F-3D29-474C-8096-2960C7562A3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19" name="Shape 4" descr="Lam kính đầu nhám 7105 hộp 72 miếng | Lazada.vn">
          <a:extLst>
            <a:ext uri="{FF2B5EF4-FFF2-40B4-BE49-F238E27FC236}">
              <a16:creationId xmlns:a16="http://schemas.microsoft.com/office/drawing/2014/main" xmlns="" id="{5C2ECB90-56B8-43BF-BFC7-643090B7F3D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20" name="Shape 4" descr="Lam kính đầu nhám 7105 hộp 72 miếng | Lazada.vn">
          <a:extLst>
            <a:ext uri="{FF2B5EF4-FFF2-40B4-BE49-F238E27FC236}">
              <a16:creationId xmlns:a16="http://schemas.microsoft.com/office/drawing/2014/main" xmlns="" id="{676F40DD-FB73-4112-8ECD-B366B34231A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21" name="Shape 4" descr="Lam kính đầu nhám 7105 hộp 72 miếng | Lazada.vn">
          <a:extLst>
            <a:ext uri="{FF2B5EF4-FFF2-40B4-BE49-F238E27FC236}">
              <a16:creationId xmlns:a16="http://schemas.microsoft.com/office/drawing/2014/main" xmlns="" id="{17CB2E98-9C10-4E53-B9B3-A84B1982415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22" name="Shape 4" descr="Lam kính đầu nhám 7105 hộp 72 miếng | Lazada.vn">
          <a:extLst>
            <a:ext uri="{FF2B5EF4-FFF2-40B4-BE49-F238E27FC236}">
              <a16:creationId xmlns:a16="http://schemas.microsoft.com/office/drawing/2014/main" xmlns="" id="{F58BE12D-D368-41A0-9052-65A34A80C73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23" name="Shape 4" descr="Lam kính đầu nhám 7105 hộp 72 miếng | Lazada.vn">
          <a:extLst>
            <a:ext uri="{FF2B5EF4-FFF2-40B4-BE49-F238E27FC236}">
              <a16:creationId xmlns:a16="http://schemas.microsoft.com/office/drawing/2014/main" xmlns="" id="{534BB71A-76A2-4B52-A06C-F4E95B454DD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24" name="Shape 4" descr="Lam kính đầu nhám 7105 hộp 72 miếng | Lazada.vn">
          <a:extLst>
            <a:ext uri="{FF2B5EF4-FFF2-40B4-BE49-F238E27FC236}">
              <a16:creationId xmlns:a16="http://schemas.microsoft.com/office/drawing/2014/main" xmlns="" id="{E9AD1CC9-9B71-41F3-A1E9-E140E754DB1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25" name="Shape 9" descr="Lam kính đầu nhám 7105 hộp 72 miếng | Lazada.vn">
          <a:extLst>
            <a:ext uri="{FF2B5EF4-FFF2-40B4-BE49-F238E27FC236}">
              <a16:creationId xmlns:a16="http://schemas.microsoft.com/office/drawing/2014/main" xmlns="" id="{9AC2312D-A9F2-4F51-9F8A-92FC7B0CF2A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26" name="Shape 4" descr="Lam kính đầu nhám 7105 hộp 72 miếng | Lazada.vn">
          <a:extLst>
            <a:ext uri="{FF2B5EF4-FFF2-40B4-BE49-F238E27FC236}">
              <a16:creationId xmlns:a16="http://schemas.microsoft.com/office/drawing/2014/main" xmlns="" id="{7400987A-C990-4CB7-9C04-78324B4B239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27" name="Shape 4" descr="Lam kính đầu nhám 7105 hộp 72 miếng | Lazada.vn">
          <a:extLst>
            <a:ext uri="{FF2B5EF4-FFF2-40B4-BE49-F238E27FC236}">
              <a16:creationId xmlns:a16="http://schemas.microsoft.com/office/drawing/2014/main" xmlns="" id="{AB051DD2-8937-48F6-949B-0CB3684024E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28" name="Shape 4" descr="Lam kính đầu nhám 7105 hộp 72 miếng | Lazada.vn">
          <a:extLst>
            <a:ext uri="{FF2B5EF4-FFF2-40B4-BE49-F238E27FC236}">
              <a16:creationId xmlns:a16="http://schemas.microsoft.com/office/drawing/2014/main" xmlns="" id="{4372A477-3FF8-403A-9BDC-114EC701367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29" name="Shape 3" descr="Lam kính đầu nhám 7105 hộp 72 miếng | Lazada.vn">
          <a:extLst>
            <a:ext uri="{FF2B5EF4-FFF2-40B4-BE49-F238E27FC236}">
              <a16:creationId xmlns:a16="http://schemas.microsoft.com/office/drawing/2014/main" xmlns="" id="{5F5DF394-638B-4FDF-AA34-538AB00F176C}"/>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30" name="Shape 4" descr="Lam kính đầu nhám 7105 hộp 72 miếng | Lazada.vn">
          <a:extLst>
            <a:ext uri="{FF2B5EF4-FFF2-40B4-BE49-F238E27FC236}">
              <a16:creationId xmlns:a16="http://schemas.microsoft.com/office/drawing/2014/main" xmlns="" id="{60BBC3BA-C8B8-4D6E-B085-422AEA2DEA6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1" name="Shape 4" descr="Lam kính đầu nhám 7105 hộp 72 miếng | Lazada.vn">
          <a:extLst>
            <a:ext uri="{FF2B5EF4-FFF2-40B4-BE49-F238E27FC236}">
              <a16:creationId xmlns:a16="http://schemas.microsoft.com/office/drawing/2014/main" xmlns="" id="{29DDEB5A-E2B6-4A58-9A5E-F1ACCA2379A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2" name="Shape 4" descr="Lam kính đầu nhám 7105 hộp 72 miếng | Lazada.vn">
          <a:extLst>
            <a:ext uri="{FF2B5EF4-FFF2-40B4-BE49-F238E27FC236}">
              <a16:creationId xmlns:a16="http://schemas.microsoft.com/office/drawing/2014/main" xmlns="" id="{27895903-264A-4FC0-B0F0-1A257CEC2DE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3" name="Shape 4" descr="Lam kính đầu nhám 7105 hộp 72 miếng | Lazada.vn">
          <a:extLst>
            <a:ext uri="{FF2B5EF4-FFF2-40B4-BE49-F238E27FC236}">
              <a16:creationId xmlns:a16="http://schemas.microsoft.com/office/drawing/2014/main" xmlns="" id="{C1B4B7AD-3E68-4FEB-8109-89A9B178270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4" name="Shape 4" descr="Lam kính đầu nhám 7105 hộp 72 miếng | Lazada.vn">
          <a:extLst>
            <a:ext uri="{FF2B5EF4-FFF2-40B4-BE49-F238E27FC236}">
              <a16:creationId xmlns:a16="http://schemas.microsoft.com/office/drawing/2014/main" xmlns="" id="{182F8BF5-20F4-44D2-8D95-FF062CFD37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5" name="Shape 4" descr="Lam kính đầu nhám 7105 hộp 72 miếng | Lazada.vn">
          <a:extLst>
            <a:ext uri="{FF2B5EF4-FFF2-40B4-BE49-F238E27FC236}">
              <a16:creationId xmlns:a16="http://schemas.microsoft.com/office/drawing/2014/main" xmlns="" id="{AD64E4C2-9B7C-4B5A-B347-2BC53BF72FE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6" name="Shape 4" descr="Lam kính đầu nhám 7105 hộp 72 miếng | Lazada.vn">
          <a:extLst>
            <a:ext uri="{FF2B5EF4-FFF2-40B4-BE49-F238E27FC236}">
              <a16:creationId xmlns:a16="http://schemas.microsoft.com/office/drawing/2014/main" xmlns="" id="{B6CDDECB-F3E8-403B-B959-41FB76A64BA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7" name="Shape 4" descr="Lam kính đầu nhám 7105 hộp 72 miếng | Lazada.vn">
          <a:extLst>
            <a:ext uri="{FF2B5EF4-FFF2-40B4-BE49-F238E27FC236}">
              <a16:creationId xmlns:a16="http://schemas.microsoft.com/office/drawing/2014/main" xmlns="" id="{7EC35F5B-4EEC-4298-93D7-BC8FDB66866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8" name="Shape 4" descr="Lam kính đầu nhám 7105 hộp 72 miếng | Lazada.vn">
          <a:extLst>
            <a:ext uri="{FF2B5EF4-FFF2-40B4-BE49-F238E27FC236}">
              <a16:creationId xmlns:a16="http://schemas.microsoft.com/office/drawing/2014/main" xmlns="" id="{1257FE3F-64F9-4F29-BF7C-C75737985A5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39" name="Shape 4" descr="Lam kính đầu nhám 7105 hộp 72 miếng | Lazada.vn">
          <a:extLst>
            <a:ext uri="{FF2B5EF4-FFF2-40B4-BE49-F238E27FC236}">
              <a16:creationId xmlns:a16="http://schemas.microsoft.com/office/drawing/2014/main" xmlns="" id="{7F35E187-9270-4F46-A37C-872C9A2F41A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40" name="Shape 4" descr="Lam kính đầu nhám 7105 hộp 72 miếng | Lazada.vn">
          <a:extLst>
            <a:ext uri="{FF2B5EF4-FFF2-40B4-BE49-F238E27FC236}">
              <a16:creationId xmlns:a16="http://schemas.microsoft.com/office/drawing/2014/main" xmlns="" id="{F27123A5-B742-47CE-8945-DFA6E079A7A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41" name="Shape 4" descr="Lam kính đầu nhám 7105 hộp 72 miếng | Lazada.vn">
          <a:extLst>
            <a:ext uri="{FF2B5EF4-FFF2-40B4-BE49-F238E27FC236}">
              <a16:creationId xmlns:a16="http://schemas.microsoft.com/office/drawing/2014/main" xmlns="" id="{36BF38FC-84FB-48BC-B676-F50F339388F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42" name="Shape 4" descr="Lam kính đầu nhám 7105 hộp 72 miếng | Lazada.vn">
          <a:extLst>
            <a:ext uri="{FF2B5EF4-FFF2-40B4-BE49-F238E27FC236}">
              <a16:creationId xmlns:a16="http://schemas.microsoft.com/office/drawing/2014/main" xmlns="" id="{648016DA-184F-46B4-BA8B-F797760A47C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43" name="Shape 4" descr="Lam kính đầu nhám 7105 hộp 72 miếng | Lazada.vn">
          <a:extLst>
            <a:ext uri="{FF2B5EF4-FFF2-40B4-BE49-F238E27FC236}">
              <a16:creationId xmlns:a16="http://schemas.microsoft.com/office/drawing/2014/main" xmlns="" id="{6A50DACC-EE43-432E-BB57-07829D5426D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44" name="Shape 4" descr="Lam kính đầu nhám 7105 hộp 72 miếng | Lazada.vn">
          <a:extLst>
            <a:ext uri="{FF2B5EF4-FFF2-40B4-BE49-F238E27FC236}">
              <a16:creationId xmlns:a16="http://schemas.microsoft.com/office/drawing/2014/main" xmlns="" id="{1620E654-CC18-4642-9787-BF3E826D388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745" name="Shape 7" descr="Lam kính đầu nhám 7105 hộp 72 miếng | Lazada.vn">
          <a:extLst>
            <a:ext uri="{FF2B5EF4-FFF2-40B4-BE49-F238E27FC236}">
              <a16:creationId xmlns:a16="http://schemas.microsoft.com/office/drawing/2014/main" xmlns="" id="{18963B8D-B511-4E1D-A864-60F253F9AF05}"/>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46" name="Shape 9" descr="Lam kính đầu nhám 7105 hộp 72 miếng | Lazada.vn">
          <a:extLst>
            <a:ext uri="{FF2B5EF4-FFF2-40B4-BE49-F238E27FC236}">
              <a16:creationId xmlns:a16="http://schemas.microsoft.com/office/drawing/2014/main" xmlns="" id="{4F4DE279-1A35-44EB-9505-1CF6E3681293}"/>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47" name="Shape 4" descr="Lam kính đầu nhám 7105 hộp 72 miếng | Lazada.vn">
          <a:extLst>
            <a:ext uri="{FF2B5EF4-FFF2-40B4-BE49-F238E27FC236}">
              <a16:creationId xmlns:a16="http://schemas.microsoft.com/office/drawing/2014/main" xmlns="" id="{3B919D8A-540E-4690-96A6-662A2185E11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48" name="Shape 3" descr="Lam kính đầu nhám 7105 hộp 72 miếng | Lazada.vn">
          <a:extLst>
            <a:ext uri="{FF2B5EF4-FFF2-40B4-BE49-F238E27FC236}">
              <a16:creationId xmlns:a16="http://schemas.microsoft.com/office/drawing/2014/main" xmlns="" id="{CD70144C-CE8B-4621-B91D-E2A457BC866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49" name="Shape 4" descr="Lam kính đầu nhám 7105 hộp 72 miếng | Lazada.vn">
          <a:extLst>
            <a:ext uri="{FF2B5EF4-FFF2-40B4-BE49-F238E27FC236}">
              <a16:creationId xmlns:a16="http://schemas.microsoft.com/office/drawing/2014/main" xmlns="" id="{64984C2A-C46F-488B-AB97-4C414DE160C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0" name="Shape 4" descr="Lam kính đầu nhám 7105 hộp 72 miếng | Lazada.vn">
          <a:extLst>
            <a:ext uri="{FF2B5EF4-FFF2-40B4-BE49-F238E27FC236}">
              <a16:creationId xmlns:a16="http://schemas.microsoft.com/office/drawing/2014/main" xmlns="" id="{7BC86D38-392D-49AD-A352-C961CBA45B9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1" name="Shape 4" descr="Lam kính đầu nhám 7105 hộp 72 miếng | Lazada.vn">
          <a:extLst>
            <a:ext uri="{FF2B5EF4-FFF2-40B4-BE49-F238E27FC236}">
              <a16:creationId xmlns:a16="http://schemas.microsoft.com/office/drawing/2014/main" xmlns="" id="{890D9430-E776-4711-9E72-F4DB71B79CF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2" name="Shape 4" descr="Lam kính đầu nhám 7105 hộp 72 miếng | Lazada.vn">
          <a:extLst>
            <a:ext uri="{FF2B5EF4-FFF2-40B4-BE49-F238E27FC236}">
              <a16:creationId xmlns:a16="http://schemas.microsoft.com/office/drawing/2014/main" xmlns="" id="{F12DFBAE-72B0-4408-943A-32DA575E1B2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3" name="Shape 4" descr="Lam kính đầu nhám 7105 hộp 72 miếng | Lazada.vn">
          <a:extLst>
            <a:ext uri="{FF2B5EF4-FFF2-40B4-BE49-F238E27FC236}">
              <a16:creationId xmlns:a16="http://schemas.microsoft.com/office/drawing/2014/main" xmlns="" id="{064A58F2-877E-4739-BC97-1D885BCF4F4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4" name="Shape 4" descr="Lam kính đầu nhám 7105 hộp 72 miếng | Lazada.vn">
          <a:extLst>
            <a:ext uri="{FF2B5EF4-FFF2-40B4-BE49-F238E27FC236}">
              <a16:creationId xmlns:a16="http://schemas.microsoft.com/office/drawing/2014/main" xmlns="" id="{B4960D25-4422-4927-979C-CFC9F76F890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5" name="Shape 4" descr="Lam kính đầu nhám 7105 hộp 72 miếng | Lazada.vn">
          <a:extLst>
            <a:ext uri="{FF2B5EF4-FFF2-40B4-BE49-F238E27FC236}">
              <a16:creationId xmlns:a16="http://schemas.microsoft.com/office/drawing/2014/main" xmlns="" id="{52BB2FAB-E24B-4A9A-A129-12E1EAE5E5C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6" name="Shape 4" descr="Lam kính đầu nhám 7105 hộp 72 miếng | Lazada.vn">
          <a:extLst>
            <a:ext uri="{FF2B5EF4-FFF2-40B4-BE49-F238E27FC236}">
              <a16:creationId xmlns:a16="http://schemas.microsoft.com/office/drawing/2014/main" xmlns="" id="{9C18F8D3-67B8-4896-9444-6308F64AFCD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7" name="Shape 4" descr="Lam kính đầu nhám 7105 hộp 72 miếng | Lazada.vn">
          <a:extLst>
            <a:ext uri="{FF2B5EF4-FFF2-40B4-BE49-F238E27FC236}">
              <a16:creationId xmlns:a16="http://schemas.microsoft.com/office/drawing/2014/main" xmlns="" id="{F70553B6-2174-4E1E-A403-9399B267D11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8" name="Shape 4" descr="Lam kính đầu nhám 7105 hộp 72 miếng | Lazada.vn">
          <a:extLst>
            <a:ext uri="{FF2B5EF4-FFF2-40B4-BE49-F238E27FC236}">
              <a16:creationId xmlns:a16="http://schemas.microsoft.com/office/drawing/2014/main" xmlns="" id="{36EBD2DD-03B2-450C-8C9C-5C042E0E2B8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59" name="Shape 4" descr="Lam kính đầu nhám 7105 hộp 72 miếng | Lazada.vn">
          <a:extLst>
            <a:ext uri="{FF2B5EF4-FFF2-40B4-BE49-F238E27FC236}">
              <a16:creationId xmlns:a16="http://schemas.microsoft.com/office/drawing/2014/main" xmlns="" id="{26221963-486A-47D7-B6C4-3189C8B8C8E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60" name="Shape 4" descr="Lam kính đầu nhám 7105 hộp 72 miếng | Lazada.vn">
          <a:extLst>
            <a:ext uri="{FF2B5EF4-FFF2-40B4-BE49-F238E27FC236}">
              <a16:creationId xmlns:a16="http://schemas.microsoft.com/office/drawing/2014/main" xmlns="" id="{D1273256-2914-4127-96DF-1554B595080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61" name="Shape 4" descr="Lam kính đầu nhám 7105 hộp 72 miếng | Lazada.vn">
          <a:extLst>
            <a:ext uri="{FF2B5EF4-FFF2-40B4-BE49-F238E27FC236}">
              <a16:creationId xmlns:a16="http://schemas.microsoft.com/office/drawing/2014/main" xmlns="" id="{2132B103-87B6-4F31-ACC6-39CBFCCEF7C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62" name="Shape 4" descr="Lam kính đầu nhám 7105 hộp 72 miếng | Lazada.vn">
          <a:extLst>
            <a:ext uri="{FF2B5EF4-FFF2-40B4-BE49-F238E27FC236}">
              <a16:creationId xmlns:a16="http://schemas.microsoft.com/office/drawing/2014/main" xmlns="" id="{2EFDCDBB-CFEA-4B01-BC9B-E26A0760A48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63" name="Shape 4" descr="Lam kính đầu nhám 7105 hộp 72 miếng | Lazada.vn">
          <a:extLst>
            <a:ext uri="{FF2B5EF4-FFF2-40B4-BE49-F238E27FC236}">
              <a16:creationId xmlns:a16="http://schemas.microsoft.com/office/drawing/2014/main" xmlns="" id="{AB7E89DC-AC60-4C93-BC19-3B538950BB0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64" name="Shape 4" descr="Lam kính đầu nhám 7105 hộp 72 miếng | Lazada.vn">
          <a:extLst>
            <a:ext uri="{FF2B5EF4-FFF2-40B4-BE49-F238E27FC236}">
              <a16:creationId xmlns:a16="http://schemas.microsoft.com/office/drawing/2014/main" xmlns="" id="{C219EB54-B0ED-4224-988B-173883080E7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65" name="Shape 9" descr="Lam kính đầu nhám 7105 hộp 72 miếng | Lazada.vn">
          <a:extLst>
            <a:ext uri="{FF2B5EF4-FFF2-40B4-BE49-F238E27FC236}">
              <a16:creationId xmlns:a16="http://schemas.microsoft.com/office/drawing/2014/main" xmlns="" id="{E27402FB-E5A8-46C5-B399-6B678078AB0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66" name="Shape 4" descr="Lam kính đầu nhám 7105 hộp 72 miếng | Lazada.vn">
          <a:extLst>
            <a:ext uri="{FF2B5EF4-FFF2-40B4-BE49-F238E27FC236}">
              <a16:creationId xmlns:a16="http://schemas.microsoft.com/office/drawing/2014/main" xmlns="" id="{C42038E6-9678-4325-836E-EFA2A021F5E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67" name="Shape 4" descr="Lam kính đầu nhám 7105 hộp 72 miếng | Lazada.vn">
          <a:extLst>
            <a:ext uri="{FF2B5EF4-FFF2-40B4-BE49-F238E27FC236}">
              <a16:creationId xmlns:a16="http://schemas.microsoft.com/office/drawing/2014/main" xmlns="" id="{B1244E06-3FAF-4278-99AD-55603E98BB9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68" name="Shape 4" descr="Lam kính đầu nhám 7105 hộp 72 miếng | Lazada.vn">
          <a:extLst>
            <a:ext uri="{FF2B5EF4-FFF2-40B4-BE49-F238E27FC236}">
              <a16:creationId xmlns:a16="http://schemas.microsoft.com/office/drawing/2014/main" xmlns="" id="{103B24EF-F949-4B78-BD97-921DFC4DB60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69" name="Shape 3" descr="Lam kính đầu nhám 7105 hộp 72 miếng | Lazada.vn">
          <a:extLst>
            <a:ext uri="{FF2B5EF4-FFF2-40B4-BE49-F238E27FC236}">
              <a16:creationId xmlns:a16="http://schemas.microsoft.com/office/drawing/2014/main" xmlns="" id="{F96F10D4-FFA6-458E-BC16-A1C4BF23585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70" name="Shape 4" descr="Lam kính đầu nhám 7105 hộp 72 miếng | Lazada.vn">
          <a:extLst>
            <a:ext uri="{FF2B5EF4-FFF2-40B4-BE49-F238E27FC236}">
              <a16:creationId xmlns:a16="http://schemas.microsoft.com/office/drawing/2014/main" xmlns="" id="{BC4DA86F-F97F-4315-B646-6EFCD8877E5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1" name="Shape 4" descr="Lam kính đầu nhám 7105 hộp 72 miếng | Lazada.vn">
          <a:extLst>
            <a:ext uri="{FF2B5EF4-FFF2-40B4-BE49-F238E27FC236}">
              <a16:creationId xmlns:a16="http://schemas.microsoft.com/office/drawing/2014/main" xmlns="" id="{C372A47B-AE72-48CE-8D3F-D34DABA5AAD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2" name="Shape 4" descr="Lam kính đầu nhám 7105 hộp 72 miếng | Lazada.vn">
          <a:extLst>
            <a:ext uri="{FF2B5EF4-FFF2-40B4-BE49-F238E27FC236}">
              <a16:creationId xmlns:a16="http://schemas.microsoft.com/office/drawing/2014/main" xmlns="" id="{FBF014B7-061B-42F7-A7FE-A56ACF7784A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3" name="Shape 4" descr="Lam kính đầu nhám 7105 hộp 72 miếng | Lazada.vn">
          <a:extLst>
            <a:ext uri="{FF2B5EF4-FFF2-40B4-BE49-F238E27FC236}">
              <a16:creationId xmlns:a16="http://schemas.microsoft.com/office/drawing/2014/main" xmlns="" id="{7C14B55A-1849-4A3B-9AE7-1599206033B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4" name="Shape 4" descr="Lam kính đầu nhám 7105 hộp 72 miếng | Lazada.vn">
          <a:extLst>
            <a:ext uri="{FF2B5EF4-FFF2-40B4-BE49-F238E27FC236}">
              <a16:creationId xmlns:a16="http://schemas.microsoft.com/office/drawing/2014/main" xmlns="" id="{90F3F261-DC92-4704-A1C9-58712E36D41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5" name="Shape 4" descr="Lam kính đầu nhám 7105 hộp 72 miếng | Lazada.vn">
          <a:extLst>
            <a:ext uri="{FF2B5EF4-FFF2-40B4-BE49-F238E27FC236}">
              <a16:creationId xmlns:a16="http://schemas.microsoft.com/office/drawing/2014/main" xmlns="" id="{9E90635E-7D42-4CB6-A4D3-E1EB2A1CFE7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6" name="Shape 4" descr="Lam kính đầu nhám 7105 hộp 72 miếng | Lazada.vn">
          <a:extLst>
            <a:ext uri="{FF2B5EF4-FFF2-40B4-BE49-F238E27FC236}">
              <a16:creationId xmlns:a16="http://schemas.microsoft.com/office/drawing/2014/main" xmlns="" id="{970C7C40-3F8C-4DBD-AFC0-C8ECBD3E7C0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7" name="Shape 4" descr="Lam kính đầu nhám 7105 hộp 72 miếng | Lazada.vn">
          <a:extLst>
            <a:ext uri="{FF2B5EF4-FFF2-40B4-BE49-F238E27FC236}">
              <a16:creationId xmlns:a16="http://schemas.microsoft.com/office/drawing/2014/main" xmlns="" id="{36F4309A-A397-49FC-A9AF-253FBEB6848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8" name="Shape 4" descr="Lam kính đầu nhám 7105 hộp 72 miếng | Lazada.vn">
          <a:extLst>
            <a:ext uri="{FF2B5EF4-FFF2-40B4-BE49-F238E27FC236}">
              <a16:creationId xmlns:a16="http://schemas.microsoft.com/office/drawing/2014/main" xmlns="" id="{F9B616FF-EC60-4DD5-823E-29F452EF47F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79" name="Shape 4" descr="Lam kính đầu nhám 7105 hộp 72 miếng | Lazada.vn">
          <a:extLst>
            <a:ext uri="{FF2B5EF4-FFF2-40B4-BE49-F238E27FC236}">
              <a16:creationId xmlns:a16="http://schemas.microsoft.com/office/drawing/2014/main" xmlns="" id="{75516D63-3629-4BBE-AFA1-0B7A4C026F7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80" name="Shape 4" descr="Lam kính đầu nhám 7105 hộp 72 miếng | Lazada.vn">
          <a:extLst>
            <a:ext uri="{FF2B5EF4-FFF2-40B4-BE49-F238E27FC236}">
              <a16:creationId xmlns:a16="http://schemas.microsoft.com/office/drawing/2014/main" xmlns="" id="{F947C1CE-9BA4-4B9F-9087-09D9D177BA3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81" name="Shape 4" descr="Lam kính đầu nhám 7105 hộp 72 miếng | Lazada.vn">
          <a:extLst>
            <a:ext uri="{FF2B5EF4-FFF2-40B4-BE49-F238E27FC236}">
              <a16:creationId xmlns:a16="http://schemas.microsoft.com/office/drawing/2014/main" xmlns="" id="{8F8483FD-8A4C-4430-8E03-6F3D7A88CEB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82" name="Shape 4" descr="Lam kính đầu nhám 7105 hộp 72 miếng | Lazada.vn">
          <a:extLst>
            <a:ext uri="{FF2B5EF4-FFF2-40B4-BE49-F238E27FC236}">
              <a16:creationId xmlns:a16="http://schemas.microsoft.com/office/drawing/2014/main" xmlns="" id="{95EA0D4D-7DC7-4F36-B203-78C6A9EBA01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83" name="Shape 4" descr="Lam kính đầu nhám 7105 hộp 72 miếng | Lazada.vn">
          <a:extLst>
            <a:ext uri="{FF2B5EF4-FFF2-40B4-BE49-F238E27FC236}">
              <a16:creationId xmlns:a16="http://schemas.microsoft.com/office/drawing/2014/main" xmlns="" id="{8F2925A4-6CE3-4449-A3A4-269410E125C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84" name="Shape 4" descr="Lam kính đầu nhám 7105 hộp 72 miếng | Lazada.vn">
          <a:extLst>
            <a:ext uri="{FF2B5EF4-FFF2-40B4-BE49-F238E27FC236}">
              <a16:creationId xmlns:a16="http://schemas.microsoft.com/office/drawing/2014/main" xmlns="" id="{7278CB47-8AB2-4F43-A56C-36BB321CAA5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85" name="Shape 9" descr="Lam kính đầu nhám 7105 hộp 72 miếng | Lazada.vn">
          <a:extLst>
            <a:ext uri="{FF2B5EF4-FFF2-40B4-BE49-F238E27FC236}">
              <a16:creationId xmlns:a16="http://schemas.microsoft.com/office/drawing/2014/main" xmlns="" id="{40126BC2-38FB-4654-B064-E345970AE58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86" name="Shape 4" descr="Lam kính đầu nhám 7105 hộp 72 miếng | Lazada.vn">
          <a:extLst>
            <a:ext uri="{FF2B5EF4-FFF2-40B4-BE49-F238E27FC236}">
              <a16:creationId xmlns:a16="http://schemas.microsoft.com/office/drawing/2014/main" xmlns="" id="{31D2A0B3-39BE-4DD8-82B7-F56607B7B29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787" name="Shape 3" descr="Lam kính đầu nhám 7105 hộp 72 miếng | Lazada.vn">
          <a:extLst>
            <a:ext uri="{FF2B5EF4-FFF2-40B4-BE49-F238E27FC236}">
              <a16:creationId xmlns:a16="http://schemas.microsoft.com/office/drawing/2014/main" xmlns="" id="{CCD856F0-7D0F-4FD4-9A5B-FAB3253EEE2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88" name="Shape 4" descr="Lam kính đầu nhám 7105 hộp 72 miếng | Lazada.vn">
          <a:extLst>
            <a:ext uri="{FF2B5EF4-FFF2-40B4-BE49-F238E27FC236}">
              <a16:creationId xmlns:a16="http://schemas.microsoft.com/office/drawing/2014/main" xmlns="" id="{79192D2F-4DF7-4639-A33D-11FF461E462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89" name="Shape 4" descr="Lam kính đầu nhám 7105 hộp 72 miếng | Lazada.vn">
          <a:extLst>
            <a:ext uri="{FF2B5EF4-FFF2-40B4-BE49-F238E27FC236}">
              <a16:creationId xmlns:a16="http://schemas.microsoft.com/office/drawing/2014/main" xmlns="" id="{51B3B5D1-95CC-4081-B315-C1D94579A9A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0" name="Shape 4" descr="Lam kính đầu nhám 7105 hộp 72 miếng | Lazada.vn">
          <a:extLst>
            <a:ext uri="{FF2B5EF4-FFF2-40B4-BE49-F238E27FC236}">
              <a16:creationId xmlns:a16="http://schemas.microsoft.com/office/drawing/2014/main" xmlns="" id="{19EB4628-6BD5-48E7-A27C-6905B141DEE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1" name="Shape 4" descr="Lam kính đầu nhám 7105 hộp 72 miếng | Lazada.vn">
          <a:extLst>
            <a:ext uri="{FF2B5EF4-FFF2-40B4-BE49-F238E27FC236}">
              <a16:creationId xmlns:a16="http://schemas.microsoft.com/office/drawing/2014/main" xmlns="" id="{1690BAE8-8835-42E8-803A-042C1AF4880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2" name="Shape 4" descr="Lam kính đầu nhám 7105 hộp 72 miếng | Lazada.vn">
          <a:extLst>
            <a:ext uri="{FF2B5EF4-FFF2-40B4-BE49-F238E27FC236}">
              <a16:creationId xmlns:a16="http://schemas.microsoft.com/office/drawing/2014/main" xmlns="" id="{E4872913-2DED-4DBA-9216-C782E891AFB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3" name="Shape 4" descr="Lam kính đầu nhám 7105 hộp 72 miếng | Lazada.vn">
          <a:extLst>
            <a:ext uri="{FF2B5EF4-FFF2-40B4-BE49-F238E27FC236}">
              <a16:creationId xmlns:a16="http://schemas.microsoft.com/office/drawing/2014/main" xmlns="" id="{745EB97F-280D-404C-884A-AA8CC184E55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4" name="Shape 4" descr="Lam kính đầu nhám 7105 hộp 72 miếng | Lazada.vn">
          <a:extLst>
            <a:ext uri="{FF2B5EF4-FFF2-40B4-BE49-F238E27FC236}">
              <a16:creationId xmlns:a16="http://schemas.microsoft.com/office/drawing/2014/main" xmlns="" id="{4AAEC780-EDAB-4DDC-9FB0-72CD3096B36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5" name="Shape 4" descr="Lam kính đầu nhám 7105 hộp 72 miếng | Lazada.vn">
          <a:extLst>
            <a:ext uri="{FF2B5EF4-FFF2-40B4-BE49-F238E27FC236}">
              <a16:creationId xmlns:a16="http://schemas.microsoft.com/office/drawing/2014/main" xmlns="" id="{D4EAF3D3-2A02-410F-8997-9E31C449AD7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6" name="Shape 4" descr="Lam kính đầu nhám 7105 hộp 72 miếng | Lazada.vn">
          <a:extLst>
            <a:ext uri="{FF2B5EF4-FFF2-40B4-BE49-F238E27FC236}">
              <a16:creationId xmlns:a16="http://schemas.microsoft.com/office/drawing/2014/main" xmlns="" id="{8F2623B4-163D-4125-8D02-C793C34B978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797" name="Shape 4" descr="Lam kính đầu nhám 7105 hộp 72 miếng | Lazada.vn">
          <a:extLst>
            <a:ext uri="{FF2B5EF4-FFF2-40B4-BE49-F238E27FC236}">
              <a16:creationId xmlns:a16="http://schemas.microsoft.com/office/drawing/2014/main" xmlns="" id="{782EAAEF-33D9-44F1-BF7F-3926883F3B2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98" name="Shape 4" descr="Lam kính đầu nhám 7105 hộp 72 miếng | Lazada.vn">
          <a:extLst>
            <a:ext uri="{FF2B5EF4-FFF2-40B4-BE49-F238E27FC236}">
              <a16:creationId xmlns:a16="http://schemas.microsoft.com/office/drawing/2014/main" xmlns="" id="{BBC8D379-1B76-444E-B43E-64B579E806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799" name="Shape 4" descr="Lam kính đầu nhám 7105 hộp 72 miếng | Lazada.vn">
          <a:extLst>
            <a:ext uri="{FF2B5EF4-FFF2-40B4-BE49-F238E27FC236}">
              <a16:creationId xmlns:a16="http://schemas.microsoft.com/office/drawing/2014/main" xmlns="" id="{820F1ECD-0AD7-45EF-BA0A-657E3855BE0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0" name="Shape 4" descr="Lam kính đầu nhám 7105 hộp 72 miếng | Lazada.vn">
          <a:extLst>
            <a:ext uri="{FF2B5EF4-FFF2-40B4-BE49-F238E27FC236}">
              <a16:creationId xmlns:a16="http://schemas.microsoft.com/office/drawing/2014/main" xmlns="" id="{15942C1B-8164-4B05-9924-FC7790028CC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1" name="Shape 4" descr="Lam kính đầu nhám 7105 hộp 72 miếng | Lazada.vn">
          <a:extLst>
            <a:ext uri="{FF2B5EF4-FFF2-40B4-BE49-F238E27FC236}">
              <a16:creationId xmlns:a16="http://schemas.microsoft.com/office/drawing/2014/main" xmlns="" id="{9C041E2B-8CD1-49EA-A596-B43B471BFAA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2" name="Shape 4" descr="Lam kính đầu nhám 7105 hộp 72 miếng | Lazada.vn">
          <a:extLst>
            <a:ext uri="{FF2B5EF4-FFF2-40B4-BE49-F238E27FC236}">
              <a16:creationId xmlns:a16="http://schemas.microsoft.com/office/drawing/2014/main" xmlns="" id="{71D33068-788A-4797-8329-C08082785F0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3" name="Shape 4" descr="Lam kính đầu nhám 7105 hộp 72 miếng | Lazada.vn">
          <a:extLst>
            <a:ext uri="{FF2B5EF4-FFF2-40B4-BE49-F238E27FC236}">
              <a16:creationId xmlns:a16="http://schemas.microsoft.com/office/drawing/2014/main" xmlns="" id="{BE09415C-7FDD-483F-9569-02F24BEFCDE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4" name="Shape 4" descr="Lam kính đầu nhám 7105 hộp 72 miếng | Lazada.vn">
          <a:extLst>
            <a:ext uri="{FF2B5EF4-FFF2-40B4-BE49-F238E27FC236}">
              <a16:creationId xmlns:a16="http://schemas.microsoft.com/office/drawing/2014/main" xmlns="" id="{D2616E2B-1903-496F-A450-8F358D6DC0A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5" name="Shape 4" descr="Lam kính đầu nhám 7105 hộp 72 miếng | Lazada.vn">
          <a:extLst>
            <a:ext uri="{FF2B5EF4-FFF2-40B4-BE49-F238E27FC236}">
              <a16:creationId xmlns:a16="http://schemas.microsoft.com/office/drawing/2014/main" xmlns="" id="{3877FD9E-A023-4EBD-8807-B36CE449302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6" name="Shape 4" descr="Lam kính đầu nhám 7105 hộp 72 miếng | Lazada.vn">
          <a:extLst>
            <a:ext uri="{FF2B5EF4-FFF2-40B4-BE49-F238E27FC236}">
              <a16:creationId xmlns:a16="http://schemas.microsoft.com/office/drawing/2014/main" xmlns="" id="{454CA4A1-E60A-4C9D-8806-637EBA64FF7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7" name="Shape 4" descr="Lam kính đầu nhám 7105 hộp 72 miếng | Lazada.vn">
          <a:extLst>
            <a:ext uri="{FF2B5EF4-FFF2-40B4-BE49-F238E27FC236}">
              <a16:creationId xmlns:a16="http://schemas.microsoft.com/office/drawing/2014/main" xmlns="" id="{18AE4D75-FE2D-4E60-A9C4-6D4C9710259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8" name="Shape 4" descr="Lam kính đầu nhám 7105 hộp 72 miếng | Lazada.vn">
          <a:extLst>
            <a:ext uri="{FF2B5EF4-FFF2-40B4-BE49-F238E27FC236}">
              <a16:creationId xmlns:a16="http://schemas.microsoft.com/office/drawing/2014/main" xmlns="" id="{490017AE-8CF2-4E54-B60B-0A40BFD0211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09" name="Shape 4" descr="Lam kính đầu nhám 7105 hộp 72 miếng | Lazada.vn">
          <a:extLst>
            <a:ext uri="{FF2B5EF4-FFF2-40B4-BE49-F238E27FC236}">
              <a16:creationId xmlns:a16="http://schemas.microsoft.com/office/drawing/2014/main" xmlns="" id="{FF9360F2-096C-49E4-BE9E-BB3B1D63520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10" name="Shape 4" descr="Lam kính đầu nhám 7105 hộp 72 miếng | Lazada.vn">
          <a:extLst>
            <a:ext uri="{FF2B5EF4-FFF2-40B4-BE49-F238E27FC236}">
              <a16:creationId xmlns:a16="http://schemas.microsoft.com/office/drawing/2014/main" xmlns="" id="{EB53C733-D6D0-47E3-A1B8-C8D860AA3F8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11" name="Shape 4" descr="Lam kính đầu nhám 7105 hộp 72 miếng | Lazada.vn">
          <a:extLst>
            <a:ext uri="{FF2B5EF4-FFF2-40B4-BE49-F238E27FC236}">
              <a16:creationId xmlns:a16="http://schemas.microsoft.com/office/drawing/2014/main" xmlns="" id="{6CD842B9-7ACD-422D-99A0-608821E815C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12" name="Shape 4" descr="Lam kính đầu nhám 7105 hộp 72 miếng | Lazada.vn">
          <a:extLst>
            <a:ext uri="{FF2B5EF4-FFF2-40B4-BE49-F238E27FC236}">
              <a16:creationId xmlns:a16="http://schemas.microsoft.com/office/drawing/2014/main" xmlns="" id="{177FA887-9D87-4D56-BA63-FBEC6320031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13" name="Shape 4" descr="Lam kính đầu nhám 7105 hộp 72 miếng | Lazada.vn">
          <a:extLst>
            <a:ext uri="{FF2B5EF4-FFF2-40B4-BE49-F238E27FC236}">
              <a16:creationId xmlns:a16="http://schemas.microsoft.com/office/drawing/2014/main" xmlns="" id="{B6538B69-0D4B-4707-A2B9-4658B3ABA28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14" name="Shape 4" descr="Lam kính đầu nhám 7105 hộp 72 miếng | Lazada.vn">
          <a:extLst>
            <a:ext uri="{FF2B5EF4-FFF2-40B4-BE49-F238E27FC236}">
              <a16:creationId xmlns:a16="http://schemas.microsoft.com/office/drawing/2014/main" xmlns="" id="{634E76B4-B24F-46B0-B633-511A9D1BBE0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815" name="Shape 3" descr="Lam kính đầu nhám 7105 hộp 72 miếng | Lazada.vn">
          <a:extLst>
            <a:ext uri="{FF2B5EF4-FFF2-40B4-BE49-F238E27FC236}">
              <a16:creationId xmlns:a16="http://schemas.microsoft.com/office/drawing/2014/main" xmlns="" id="{863D34FC-ACEB-4198-B000-80427D8C0AD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816" name="Shape 3" descr="Lam kính đầu nhám 7105 hộp 72 miếng | Lazada.vn">
          <a:extLst>
            <a:ext uri="{FF2B5EF4-FFF2-40B4-BE49-F238E27FC236}">
              <a16:creationId xmlns:a16="http://schemas.microsoft.com/office/drawing/2014/main" xmlns="" id="{3B206A60-BD5A-4852-8854-095627F0045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817" name="Shape 3" descr="Lam kính đầu nhám 7105 hộp 72 miếng | Lazada.vn">
          <a:extLst>
            <a:ext uri="{FF2B5EF4-FFF2-40B4-BE49-F238E27FC236}">
              <a16:creationId xmlns:a16="http://schemas.microsoft.com/office/drawing/2014/main" xmlns="" id="{22543C37-987B-4332-8628-F53788DFCC2E}"/>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818" name="Shape 3" descr="Lam kính đầu nhám 7105 hộp 72 miếng | Lazada.vn">
          <a:extLst>
            <a:ext uri="{FF2B5EF4-FFF2-40B4-BE49-F238E27FC236}">
              <a16:creationId xmlns:a16="http://schemas.microsoft.com/office/drawing/2014/main" xmlns="" id="{715EA3B9-95BA-46D5-A4D6-FCB06990C04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19" name="Shape 4" descr="Lam kính đầu nhám 7105 hộp 72 miếng | Lazada.vn">
          <a:extLst>
            <a:ext uri="{FF2B5EF4-FFF2-40B4-BE49-F238E27FC236}">
              <a16:creationId xmlns:a16="http://schemas.microsoft.com/office/drawing/2014/main" xmlns="" id="{2EE52457-E6A5-4E1B-A141-C4299755AAB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20" name="Shape 3" descr="Lam kính đầu nhám 7105 hộp 72 miếng | Lazada.vn">
          <a:extLst>
            <a:ext uri="{FF2B5EF4-FFF2-40B4-BE49-F238E27FC236}">
              <a16:creationId xmlns:a16="http://schemas.microsoft.com/office/drawing/2014/main" xmlns="" id="{7F43250B-1010-469A-9B78-30DCBAE5631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21" name="Shape 4" descr="Lam kính đầu nhám 7105 hộp 72 miếng | Lazada.vn">
          <a:extLst>
            <a:ext uri="{FF2B5EF4-FFF2-40B4-BE49-F238E27FC236}">
              <a16:creationId xmlns:a16="http://schemas.microsoft.com/office/drawing/2014/main" xmlns="" id="{315B206D-6585-43F7-9B5A-71169B2DE20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2" name="Shape 4" descr="Lam kính đầu nhám 7105 hộp 72 miếng | Lazada.vn">
          <a:extLst>
            <a:ext uri="{FF2B5EF4-FFF2-40B4-BE49-F238E27FC236}">
              <a16:creationId xmlns:a16="http://schemas.microsoft.com/office/drawing/2014/main" xmlns="" id="{997481A4-AF29-49A8-A10B-D48E65BC0BC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3" name="Shape 4" descr="Lam kính đầu nhám 7105 hộp 72 miếng | Lazada.vn">
          <a:extLst>
            <a:ext uri="{FF2B5EF4-FFF2-40B4-BE49-F238E27FC236}">
              <a16:creationId xmlns:a16="http://schemas.microsoft.com/office/drawing/2014/main" xmlns="" id="{09597E1F-058C-48A8-87ED-DD9C243DFD8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4" name="Shape 4" descr="Lam kính đầu nhám 7105 hộp 72 miếng | Lazada.vn">
          <a:extLst>
            <a:ext uri="{FF2B5EF4-FFF2-40B4-BE49-F238E27FC236}">
              <a16:creationId xmlns:a16="http://schemas.microsoft.com/office/drawing/2014/main" xmlns="" id="{86CD9F98-B655-41B0-ABD5-D64E27738DD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5" name="Shape 4" descr="Lam kính đầu nhám 7105 hộp 72 miếng | Lazada.vn">
          <a:extLst>
            <a:ext uri="{FF2B5EF4-FFF2-40B4-BE49-F238E27FC236}">
              <a16:creationId xmlns:a16="http://schemas.microsoft.com/office/drawing/2014/main" xmlns="" id="{DA12FAE1-679F-4C9B-B28A-B5CE9754562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6" name="Shape 4" descr="Lam kính đầu nhám 7105 hộp 72 miếng | Lazada.vn">
          <a:extLst>
            <a:ext uri="{FF2B5EF4-FFF2-40B4-BE49-F238E27FC236}">
              <a16:creationId xmlns:a16="http://schemas.microsoft.com/office/drawing/2014/main" xmlns="" id="{102EC236-EDAC-4923-955E-06F31EB85AF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7" name="Shape 4" descr="Lam kính đầu nhám 7105 hộp 72 miếng | Lazada.vn">
          <a:extLst>
            <a:ext uri="{FF2B5EF4-FFF2-40B4-BE49-F238E27FC236}">
              <a16:creationId xmlns:a16="http://schemas.microsoft.com/office/drawing/2014/main" xmlns="" id="{40110F08-0B9D-4B71-A5CF-5D26DD61C73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8" name="Shape 4" descr="Lam kính đầu nhám 7105 hộp 72 miếng | Lazada.vn">
          <a:extLst>
            <a:ext uri="{FF2B5EF4-FFF2-40B4-BE49-F238E27FC236}">
              <a16:creationId xmlns:a16="http://schemas.microsoft.com/office/drawing/2014/main" xmlns="" id="{82951337-E8CB-4F03-9882-78B824B48F7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29" name="Shape 4" descr="Lam kính đầu nhám 7105 hộp 72 miếng | Lazada.vn">
          <a:extLst>
            <a:ext uri="{FF2B5EF4-FFF2-40B4-BE49-F238E27FC236}">
              <a16:creationId xmlns:a16="http://schemas.microsoft.com/office/drawing/2014/main" xmlns="" id="{25DEF42B-8AA9-4CC2-9E05-D533FF03F15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30" name="Shape 4" descr="Lam kính đầu nhám 7105 hộp 72 miếng | Lazada.vn">
          <a:extLst>
            <a:ext uri="{FF2B5EF4-FFF2-40B4-BE49-F238E27FC236}">
              <a16:creationId xmlns:a16="http://schemas.microsoft.com/office/drawing/2014/main" xmlns="" id="{4BAF6246-16A0-4D11-8AF8-56CB1E2E973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31" name="Shape 4" descr="Lam kính đầu nhám 7105 hộp 72 miếng | Lazada.vn">
          <a:extLst>
            <a:ext uri="{FF2B5EF4-FFF2-40B4-BE49-F238E27FC236}">
              <a16:creationId xmlns:a16="http://schemas.microsoft.com/office/drawing/2014/main" xmlns="" id="{B1AF3A97-D1B8-4435-B2D3-7CC1230F44D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32" name="Shape 4" descr="Lam kính đầu nhám 7105 hộp 72 miếng | Lazada.vn">
          <a:extLst>
            <a:ext uri="{FF2B5EF4-FFF2-40B4-BE49-F238E27FC236}">
              <a16:creationId xmlns:a16="http://schemas.microsoft.com/office/drawing/2014/main" xmlns="" id="{17F082CA-5491-4CB9-BC60-BA22ADD32C1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33" name="Shape 4" descr="Lam kính đầu nhám 7105 hộp 72 miếng | Lazada.vn">
          <a:extLst>
            <a:ext uri="{FF2B5EF4-FFF2-40B4-BE49-F238E27FC236}">
              <a16:creationId xmlns:a16="http://schemas.microsoft.com/office/drawing/2014/main" xmlns="" id="{5083240C-F297-4956-9490-6397C73DCD4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34" name="Shape 4" descr="Lam kính đầu nhám 7105 hộp 72 miếng | Lazada.vn">
          <a:extLst>
            <a:ext uri="{FF2B5EF4-FFF2-40B4-BE49-F238E27FC236}">
              <a16:creationId xmlns:a16="http://schemas.microsoft.com/office/drawing/2014/main" xmlns="" id="{75B979E4-EBA8-4A89-B5EF-F424AC67EFD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35" name="Shape 4" descr="Lam kính đầu nhám 7105 hộp 72 miếng | Lazada.vn">
          <a:extLst>
            <a:ext uri="{FF2B5EF4-FFF2-40B4-BE49-F238E27FC236}">
              <a16:creationId xmlns:a16="http://schemas.microsoft.com/office/drawing/2014/main" xmlns="" id="{2CAD0CB6-03FB-41C5-8400-B9C6CB62DD7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36" name="Shape 4" descr="Lam kính đầu nhám 7105 hộp 72 miếng | Lazada.vn">
          <a:extLst>
            <a:ext uri="{FF2B5EF4-FFF2-40B4-BE49-F238E27FC236}">
              <a16:creationId xmlns:a16="http://schemas.microsoft.com/office/drawing/2014/main" xmlns="" id="{9E96897B-3D0C-4410-9737-1A52974838C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37" name="Shape 3" descr="Lam kính đầu nhám 7105 hộp 72 miếng | Lazada.vn">
          <a:extLst>
            <a:ext uri="{FF2B5EF4-FFF2-40B4-BE49-F238E27FC236}">
              <a16:creationId xmlns:a16="http://schemas.microsoft.com/office/drawing/2014/main" xmlns="" id="{CBBD9C43-5344-4CAC-9F05-13DE97E4A97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38" name="Shape 4" descr="Lam kính đầu nhám 7105 hộp 72 miếng | Lazada.vn">
          <a:extLst>
            <a:ext uri="{FF2B5EF4-FFF2-40B4-BE49-F238E27FC236}">
              <a16:creationId xmlns:a16="http://schemas.microsoft.com/office/drawing/2014/main" xmlns="" id="{47798A6D-70C5-446F-B614-9BC4778FD2CD}"/>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39" name="Shape 4" descr="Lam kính đầu nhám 7105 hộp 72 miếng | Lazada.vn">
          <a:extLst>
            <a:ext uri="{FF2B5EF4-FFF2-40B4-BE49-F238E27FC236}">
              <a16:creationId xmlns:a16="http://schemas.microsoft.com/office/drawing/2014/main" xmlns="" id="{56566037-298A-4915-B60A-859DDCCF89B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0" name="Shape 4" descr="Lam kính đầu nhám 7105 hộp 72 miếng | Lazada.vn">
          <a:extLst>
            <a:ext uri="{FF2B5EF4-FFF2-40B4-BE49-F238E27FC236}">
              <a16:creationId xmlns:a16="http://schemas.microsoft.com/office/drawing/2014/main" xmlns="" id="{C45DE261-9A95-4B61-A3CB-18FB396AC87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1" name="Shape 4" descr="Lam kính đầu nhám 7105 hộp 72 miếng | Lazada.vn">
          <a:extLst>
            <a:ext uri="{FF2B5EF4-FFF2-40B4-BE49-F238E27FC236}">
              <a16:creationId xmlns:a16="http://schemas.microsoft.com/office/drawing/2014/main" xmlns="" id="{F3191216-B48B-447B-9A7D-097DEDE751E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2" name="Shape 4" descr="Lam kính đầu nhám 7105 hộp 72 miếng | Lazada.vn">
          <a:extLst>
            <a:ext uri="{FF2B5EF4-FFF2-40B4-BE49-F238E27FC236}">
              <a16:creationId xmlns:a16="http://schemas.microsoft.com/office/drawing/2014/main" xmlns="" id="{C46EF98D-370E-4BA8-9439-E202C91203A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3" name="Shape 4" descr="Lam kính đầu nhám 7105 hộp 72 miếng | Lazada.vn">
          <a:extLst>
            <a:ext uri="{FF2B5EF4-FFF2-40B4-BE49-F238E27FC236}">
              <a16:creationId xmlns:a16="http://schemas.microsoft.com/office/drawing/2014/main" xmlns="" id="{65916279-EC36-40FA-A4F3-D0DE2F6173B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4" name="Shape 4" descr="Lam kính đầu nhám 7105 hộp 72 miếng | Lazada.vn">
          <a:extLst>
            <a:ext uri="{FF2B5EF4-FFF2-40B4-BE49-F238E27FC236}">
              <a16:creationId xmlns:a16="http://schemas.microsoft.com/office/drawing/2014/main" xmlns="" id="{6531B98B-1135-46A6-97BD-1422B9A959E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5" name="Shape 4" descr="Lam kính đầu nhám 7105 hộp 72 miếng | Lazada.vn">
          <a:extLst>
            <a:ext uri="{FF2B5EF4-FFF2-40B4-BE49-F238E27FC236}">
              <a16:creationId xmlns:a16="http://schemas.microsoft.com/office/drawing/2014/main" xmlns="" id="{2CE28585-AAF6-4F66-9903-8AC834713BD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6" name="Shape 4" descr="Lam kính đầu nhám 7105 hộp 72 miếng | Lazada.vn">
          <a:extLst>
            <a:ext uri="{FF2B5EF4-FFF2-40B4-BE49-F238E27FC236}">
              <a16:creationId xmlns:a16="http://schemas.microsoft.com/office/drawing/2014/main" xmlns="" id="{1EAEE121-8FA9-42C6-A9E2-D7A7DAA9FD3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7" name="Shape 4" descr="Lam kính đầu nhám 7105 hộp 72 miếng | Lazada.vn">
          <a:extLst>
            <a:ext uri="{FF2B5EF4-FFF2-40B4-BE49-F238E27FC236}">
              <a16:creationId xmlns:a16="http://schemas.microsoft.com/office/drawing/2014/main" xmlns="" id="{5C0E0239-932F-4AFD-8009-2DEBF3C7017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8" name="Shape 4" descr="Lam kính đầu nhám 7105 hộp 72 miếng | Lazada.vn">
          <a:extLst>
            <a:ext uri="{FF2B5EF4-FFF2-40B4-BE49-F238E27FC236}">
              <a16:creationId xmlns:a16="http://schemas.microsoft.com/office/drawing/2014/main" xmlns="" id="{BA41F090-618E-4273-A4C4-C6E6536615D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49" name="Shape 4" descr="Lam kính đầu nhám 7105 hộp 72 miếng | Lazada.vn">
          <a:extLst>
            <a:ext uri="{FF2B5EF4-FFF2-40B4-BE49-F238E27FC236}">
              <a16:creationId xmlns:a16="http://schemas.microsoft.com/office/drawing/2014/main" xmlns="" id="{B16558E0-DDEA-48A1-902C-9E6DADFB8E2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50" name="Shape 4" descr="Lam kính đầu nhám 7105 hộp 72 miếng | Lazada.vn">
          <a:extLst>
            <a:ext uri="{FF2B5EF4-FFF2-40B4-BE49-F238E27FC236}">
              <a16:creationId xmlns:a16="http://schemas.microsoft.com/office/drawing/2014/main" xmlns="" id="{C736FDBB-4455-4563-B2A1-833ADABE6C5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51" name="Shape 4" descr="Lam kính đầu nhám 7105 hộp 72 miếng | Lazada.vn">
          <a:extLst>
            <a:ext uri="{FF2B5EF4-FFF2-40B4-BE49-F238E27FC236}">
              <a16:creationId xmlns:a16="http://schemas.microsoft.com/office/drawing/2014/main" xmlns="" id="{2499F3C1-EF4D-43B3-901E-2156CFCA3E3F}"/>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52" name="Shape 4" descr="Lam kính đầu nhám 7105 hộp 72 miếng | Lazada.vn">
          <a:extLst>
            <a:ext uri="{FF2B5EF4-FFF2-40B4-BE49-F238E27FC236}">
              <a16:creationId xmlns:a16="http://schemas.microsoft.com/office/drawing/2014/main" xmlns="" id="{39D3A573-20AE-4E4B-B16C-60EACBA1206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53" name="Shape 4" descr="Lam kính đầu nhám 7105 hộp 72 miếng | Lazada.vn">
          <a:extLst>
            <a:ext uri="{FF2B5EF4-FFF2-40B4-BE49-F238E27FC236}">
              <a16:creationId xmlns:a16="http://schemas.microsoft.com/office/drawing/2014/main" xmlns="" id="{216FD772-E718-42EF-8139-8E3071CEA96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54" name="Shape 4" descr="Lam kính đầu nhám 7105 hộp 72 miếng | Lazada.vn">
          <a:extLst>
            <a:ext uri="{FF2B5EF4-FFF2-40B4-BE49-F238E27FC236}">
              <a16:creationId xmlns:a16="http://schemas.microsoft.com/office/drawing/2014/main" xmlns="" id="{0E59002B-EC3A-436F-910C-1DBCD697EA2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55" name="Shape 4" descr="Lam kính đầu nhám 7105 hộp 72 miếng | Lazada.vn">
          <a:extLst>
            <a:ext uri="{FF2B5EF4-FFF2-40B4-BE49-F238E27FC236}">
              <a16:creationId xmlns:a16="http://schemas.microsoft.com/office/drawing/2014/main" xmlns="" id="{12972AD2-928D-4A92-BD27-48B372C4EF0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56" name="Shape 4" descr="Lam kính đầu nhám 7105 hộp 72 miếng | Lazada.vn">
          <a:extLst>
            <a:ext uri="{FF2B5EF4-FFF2-40B4-BE49-F238E27FC236}">
              <a16:creationId xmlns:a16="http://schemas.microsoft.com/office/drawing/2014/main" xmlns="" id="{F51330F5-59EA-49D3-A0DB-DFCD58F0963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57" name="Shape 3" descr="Lam kính đầu nhám 7105 hộp 72 miếng | Lazada.vn">
          <a:extLst>
            <a:ext uri="{FF2B5EF4-FFF2-40B4-BE49-F238E27FC236}">
              <a16:creationId xmlns:a16="http://schemas.microsoft.com/office/drawing/2014/main" xmlns="" id="{260288F7-2F50-47A4-B611-3188C66218AC}"/>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58" name="Shape 4" descr="Lam kính đầu nhám 7105 hộp 72 miếng | Lazada.vn">
          <a:extLst>
            <a:ext uri="{FF2B5EF4-FFF2-40B4-BE49-F238E27FC236}">
              <a16:creationId xmlns:a16="http://schemas.microsoft.com/office/drawing/2014/main" xmlns="" id="{CA488F82-8080-4FA5-8653-A090CFA4931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59" name="Shape 4" descr="Lam kính đầu nhám 7105 hộp 72 miếng | Lazada.vn">
          <a:extLst>
            <a:ext uri="{FF2B5EF4-FFF2-40B4-BE49-F238E27FC236}">
              <a16:creationId xmlns:a16="http://schemas.microsoft.com/office/drawing/2014/main" xmlns="" id="{40C77FE5-5CC6-4769-A046-A93ED26AD74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0" name="Shape 4" descr="Lam kính đầu nhám 7105 hộp 72 miếng | Lazada.vn">
          <a:extLst>
            <a:ext uri="{FF2B5EF4-FFF2-40B4-BE49-F238E27FC236}">
              <a16:creationId xmlns:a16="http://schemas.microsoft.com/office/drawing/2014/main" xmlns="" id="{8D42AFAC-E237-494D-877A-5AE576F4BE0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1" name="Shape 4" descr="Lam kính đầu nhám 7105 hộp 72 miếng | Lazada.vn">
          <a:extLst>
            <a:ext uri="{FF2B5EF4-FFF2-40B4-BE49-F238E27FC236}">
              <a16:creationId xmlns:a16="http://schemas.microsoft.com/office/drawing/2014/main" xmlns="" id="{90FAE923-F781-4EA0-95CE-7AD019B2539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2" name="Shape 4" descr="Lam kính đầu nhám 7105 hộp 72 miếng | Lazada.vn">
          <a:extLst>
            <a:ext uri="{FF2B5EF4-FFF2-40B4-BE49-F238E27FC236}">
              <a16:creationId xmlns:a16="http://schemas.microsoft.com/office/drawing/2014/main" xmlns="" id="{D8FC71AA-77D6-46A2-A793-79BDEE500BC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3" name="Shape 4" descr="Lam kính đầu nhám 7105 hộp 72 miếng | Lazada.vn">
          <a:extLst>
            <a:ext uri="{FF2B5EF4-FFF2-40B4-BE49-F238E27FC236}">
              <a16:creationId xmlns:a16="http://schemas.microsoft.com/office/drawing/2014/main" xmlns="" id="{1D52E4BC-ABA0-4405-A2D8-DE9A5E71228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4" name="Shape 4" descr="Lam kính đầu nhám 7105 hộp 72 miếng | Lazada.vn">
          <a:extLst>
            <a:ext uri="{FF2B5EF4-FFF2-40B4-BE49-F238E27FC236}">
              <a16:creationId xmlns:a16="http://schemas.microsoft.com/office/drawing/2014/main" xmlns="" id="{BB198A01-2B73-4E0A-989C-0A11A66248B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5" name="Shape 4" descr="Lam kính đầu nhám 7105 hộp 72 miếng | Lazada.vn">
          <a:extLst>
            <a:ext uri="{FF2B5EF4-FFF2-40B4-BE49-F238E27FC236}">
              <a16:creationId xmlns:a16="http://schemas.microsoft.com/office/drawing/2014/main" xmlns="" id="{6D4B95B8-3D02-4893-9811-860AA8A9864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6" name="Shape 4" descr="Lam kính đầu nhám 7105 hộp 72 miếng | Lazada.vn">
          <a:extLst>
            <a:ext uri="{FF2B5EF4-FFF2-40B4-BE49-F238E27FC236}">
              <a16:creationId xmlns:a16="http://schemas.microsoft.com/office/drawing/2014/main" xmlns="" id="{26D718CD-FBED-42C1-91F5-31F8C0B332B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7" name="Shape 4" descr="Lam kính đầu nhám 7105 hộp 72 miếng | Lazada.vn">
          <a:extLst>
            <a:ext uri="{FF2B5EF4-FFF2-40B4-BE49-F238E27FC236}">
              <a16:creationId xmlns:a16="http://schemas.microsoft.com/office/drawing/2014/main" xmlns="" id="{E24F4B45-7771-4881-B3D1-D47E71F9485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8" name="Shape 4" descr="Lam kính đầu nhám 7105 hộp 72 miếng | Lazada.vn">
          <a:extLst>
            <a:ext uri="{FF2B5EF4-FFF2-40B4-BE49-F238E27FC236}">
              <a16:creationId xmlns:a16="http://schemas.microsoft.com/office/drawing/2014/main" xmlns="" id="{DA528C9D-6C45-45A1-BCDC-686162A3F67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69" name="Shape 4" descr="Lam kính đầu nhám 7105 hộp 72 miếng | Lazada.vn">
          <a:extLst>
            <a:ext uri="{FF2B5EF4-FFF2-40B4-BE49-F238E27FC236}">
              <a16:creationId xmlns:a16="http://schemas.microsoft.com/office/drawing/2014/main" xmlns="" id="{4A6A4C8E-1D6B-472F-8B0D-FEEACBFB53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70" name="Shape 4" descr="Lam kính đầu nhám 7105 hộp 72 miếng | Lazada.vn">
          <a:extLst>
            <a:ext uri="{FF2B5EF4-FFF2-40B4-BE49-F238E27FC236}">
              <a16:creationId xmlns:a16="http://schemas.microsoft.com/office/drawing/2014/main" xmlns="" id="{0F39C430-4B9F-4B19-829B-2DAE213704F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71" name="Shape 4" descr="Lam kính đầu nhám 7105 hộp 72 miếng | Lazada.vn">
          <a:extLst>
            <a:ext uri="{FF2B5EF4-FFF2-40B4-BE49-F238E27FC236}">
              <a16:creationId xmlns:a16="http://schemas.microsoft.com/office/drawing/2014/main" xmlns="" id="{CF21C17E-5AF8-4AEB-8EF8-369EF1674EC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72" name="Shape 4" descr="Lam kính đầu nhám 7105 hộp 72 miếng | Lazada.vn">
          <a:extLst>
            <a:ext uri="{FF2B5EF4-FFF2-40B4-BE49-F238E27FC236}">
              <a16:creationId xmlns:a16="http://schemas.microsoft.com/office/drawing/2014/main" xmlns="" id="{0F36055A-40CD-43AA-9D00-8F6C095578D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73" name="Shape 4" descr="Lam kính đầu nhám 7105 hộp 72 miếng | Lazada.vn">
          <a:extLst>
            <a:ext uri="{FF2B5EF4-FFF2-40B4-BE49-F238E27FC236}">
              <a16:creationId xmlns:a16="http://schemas.microsoft.com/office/drawing/2014/main" xmlns="" id="{DB0C8782-4730-4B6D-9A4E-D5A711DC425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74" name="Shape 3" descr="Lam kính đầu nhám 7105 hộp 72 miếng | Lazada.vn">
          <a:extLst>
            <a:ext uri="{FF2B5EF4-FFF2-40B4-BE49-F238E27FC236}">
              <a16:creationId xmlns:a16="http://schemas.microsoft.com/office/drawing/2014/main" xmlns="" id="{B6A2B8D9-B582-46C3-A413-0CA51B9AAE05}"/>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75" name="Shape 4" descr="Lam kính đầu nhám 7105 hộp 72 miếng | Lazada.vn">
          <a:extLst>
            <a:ext uri="{FF2B5EF4-FFF2-40B4-BE49-F238E27FC236}">
              <a16:creationId xmlns:a16="http://schemas.microsoft.com/office/drawing/2014/main" xmlns="" id="{FE9F4C93-18FA-4AAB-A6F7-B3E0E062499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76" name="Shape 4" descr="Lam kính đầu nhám 7105 hộp 72 miếng | Lazada.vn">
          <a:extLst>
            <a:ext uri="{FF2B5EF4-FFF2-40B4-BE49-F238E27FC236}">
              <a16:creationId xmlns:a16="http://schemas.microsoft.com/office/drawing/2014/main" xmlns="" id="{302285A4-B563-48D3-BE99-A8D1D2E4396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77" name="Shape 4" descr="Lam kính đầu nhám 7105 hộp 72 miếng | Lazada.vn">
          <a:extLst>
            <a:ext uri="{FF2B5EF4-FFF2-40B4-BE49-F238E27FC236}">
              <a16:creationId xmlns:a16="http://schemas.microsoft.com/office/drawing/2014/main" xmlns="" id="{7FFCD96C-B4E8-4B7B-8378-CE08D550043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78" name="Shape 4" descr="Lam kính đầu nhám 7105 hộp 72 miếng | Lazada.vn">
          <a:extLst>
            <a:ext uri="{FF2B5EF4-FFF2-40B4-BE49-F238E27FC236}">
              <a16:creationId xmlns:a16="http://schemas.microsoft.com/office/drawing/2014/main" xmlns="" id="{B48EEAA9-3A0B-4C37-90CA-0AAF58E1AE7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79" name="Shape 4" descr="Lam kính đầu nhám 7105 hộp 72 miếng | Lazada.vn">
          <a:extLst>
            <a:ext uri="{FF2B5EF4-FFF2-40B4-BE49-F238E27FC236}">
              <a16:creationId xmlns:a16="http://schemas.microsoft.com/office/drawing/2014/main" xmlns="" id="{087613CF-C7E9-4B19-A2F7-A6E43C18958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0" name="Shape 4" descr="Lam kính đầu nhám 7105 hộp 72 miếng | Lazada.vn">
          <a:extLst>
            <a:ext uri="{FF2B5EF4-FFF2-40B4-BE49-F238E27FC236}">
              <a16:creationId xmlns:a16="http://schemas.microsoft.com/office/drawing/2014/main" xmlns="" id="{D3AD3C41-45C9-4F84-936B-7D405981BF1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1" name="Shape 4" descr="Lam kính đầu nhám 7105 hộp 72 miếng | Lazada.vn">
          <a:extLst>
            <a:ext uri="{FF2B5EF4-FFF2-40B4-BE49-F238E27FC236}">
              <a16:creationId xmlns:a16="http://schemas.microsoft.com/office/drawing/2014/main" xmlns="" id="{05DC280A-7D99-4B79-896D-8FBC5596670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2" name="Shape 4" descr="Lam kính đầu nhám 7105 hộp 72 miếng | Lazada.vn">
          <a:extLst>
            <a:ext uri="{FF2B5EF4-FFF2-40B4-BE49-F238E27FC236}">
              <a16:creationId xmlns:a16="http://schemas.microsoft.com/office/drawing/2014/main" xmlns="" id="{9F841799-22E8-40F2-B119-E37EA603596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3" name="Shape 4" descr="Lam kính đầu nhám 7105 hộp 72 miếng | Lazada.vn">
          <a:extLst>
            <a:ext uri="{FF2B5EF4-FFF2-40B4-BE49-F238E27FC236}">
              <a16:creationId xmlns:a16="http://schemas.microsoft.com/office/drawing/2014/main" xmlns="" id="{8D46A85F-7E61-43D9-B3E8-401AB8DF813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4" name="Shape 4" descr="Lam kính đầu nhám 7105 hộp 72 miếng | Lazada.vn">
          <a:extLst>
            <a:ext uri="{FF2B5EF4-FFF2-40B4-BE49-F238E27FC236}">
              <a16:creationId xmlns:a16="http://schemas.microsoft.com/office/drawing/2014/main" xmlns="" id="{E5FDE98D-268F-4C87-B55C-2965A37EAFD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5" name="Shape 4" descr="Lam kính đầu nhám 7105 hộp 72 miếng | Lazada.vn">
          <a:extLst>
            <a:ext uri="{FF2B5EF4-FFF2-40B4-BE49-F238E27FC236}">
              <a16:creationId xmlns:a16="http://schemas.microsoft.com/office/drawing/2014/main" xmlns="" id="{37603C52-0396-4FA2-86CF-BE7541B75AF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6" name="Shape 4" descr="Lam kính đầu nhám 7105 hộp 72 miếng | Lazada.vn">
          <a:extLst>
            <a:ext uri="{FF2B5EF4-FFF2-40B4-BE49-F238E27FC236}">
              <a16:creationId xmlns:a16="http://schemas.microsoft.com/office/drawing/2014/main" xmlns="" id="{3BDCF7AB-A9BC-4D79-9E97-4E56460B131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7" name="Shape 4" descr="Lam kính đầu nhám 7105 hộp 72 miếng | Lazada.vn">
          <a:extLst>
            <a:ext uri="{FF2B5EF4-FFF2-40B4-BE49-F238E27FC236}">
              <a16:creationId xmlns:a16="http://schemas.microsoft.com/office/drawing/2014/main" xmlns="" id="{FD018A1D-8FF9-4E01-BCC0-4D5A7476F1D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8" name="Shape 4" descr="Lam kính đầu nhám 7105 hộp 72 miếng | Lazada.vn">
          <a:extLst>
            <a:ext uri="{FF2B5EF4-FFF2-40B4-BE49-F238E27FC236}">
              <a16:creationId xmlns:a16="http://schemas.microsoft.com/office/drawing/2014/main" xmlns="" id="{755223B7-A12E-489E-8095-B0E05FD24ED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89" name="Shape 4" descr="Lam kính đầu nhám 7105 hộp 72 miếng | Lazada.vn">
          <a:extLst>
            <a:ext uri="{FF2B5EF4-FFF2-40B4-BE49-F238E27FC236}">
              <a16:creationId xmlns:a16="http://schemas.microsoft.com/office/drawing/2014/main" xmlns="" id="{49BF65A6-42FD-408D-B9D9-21768D49363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890" name="Shape 4" descr="Lam kính đầu nhám 7105 hộp 72 miếng | Lazada.vn">
          <a:extLst>
            <a:ext uri="{FF2B5EF4-FFF2-40B4-BE49-F238E27FC236}">
              <a16:creationId xmlns:a16="http://schemas.microsoft.com/office/drawing/2014/main" xmlns="" id="{7F6BA30B-2FE1-497E-BCA9-5FFA3F4189B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1" name="Shape 4" descr="Lam kính đầu nhám 7105 hộp 72 miếng | Lazada.vn">
          <a:extLst>
            <a:ext uri="{FF2B5EF4-FFF2-40B4-BE49-F238E27FC236}">
              <a16:creationId xmlns:a16="http://schemas.microsoft.com/office/drawing/2014/main" xmlns="" id="{45DD386B-5852-42B4-9A7B-C6DCC7D29E3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2" name="Shape 4" descr="Lam kính đầu nhám 7105 hộp 72 miếng | Lazada.vn">
          <a:extLst>
            <a:ext uri="{FF2B5EF4-FFF2-40B4-BE49-F238E27FC236}">
              <a16:creationId xmlns:a16="http://schemas.microsoft.com/office/drawing/2014/main" xmlns="" id="{0CC01958-5848-413E-AF29-37B176F6013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3" name="Shape 4" descr="Lam kính đầu nhám 7105 hộp 72 miếng | Lazada.vn">
          <a:extLst>
            <a:ext uri="{FF2B5EF4-FFF2-40B4-BE49-F238E27FC236}">
              <a16:creationId xmlns:a16="http://schemas.microsoft.com/office/drawing/2014/main" xmlns="" id="{D34C8514-EC65-4313-9DA1-8A9AF18CF6D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94" name="Shape 3" descr="Lam kính đầu nhám 7105 hộp 72 miếng | Lazada.vn">
          <a:extLst>
            <a:ext uri="{FF2B5EF4-FFF2-40B4-BE49-F238E27FC236}">
              <a16:creationId xmlns:a16="http://schemas.microsoft.com/office/drawing/2014/main" xmlns="" id="{3F28325E-65BB-4B6D-AABD-B2346D30E651}"/>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895" name="Shape 4" descr="Lam kính đầu nhám 7105 hộp 72 miếng | Lazada.vn">
          <a:extLst>
            <a:ext uri="{FF2B5EF4-FFF2-40B4-BE49-F238E27FC236}">
              <a16:creationId xmlns:a16="http://schemas.microsoft.com/office/drawing/2014/main" xmlns="" id="{8A9898C7-5288-490C-8259-D6D5CF8BAD6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6" name="Shape 4" descr="Lam kính đầu nhám 7105 hộp 72 miếng | Lazada.vn">
          <a:extLst>
            <a:ext uri="{FF2B5EF4-FFF2-40B4-BE49-F238E27FC236}">
              <a16:creationId xmlns:a16="http://schemas.microsoft.com/office/drawing/2014/main" xmlns="" id="{8833684B-DEE3-4FAA-B1F1-B52E7409D5C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7" name="Shape 4" descr="Lam kính đầu nhám 7105 hộp 72 miếng | Lazada.vn">
          <a:extLst>
            <a:ext uri="{FF2B5EF4-FFF2-40B4-BE49-F238E27FC236}">
              <a16:creationId xmlns:a16="http://schemas.microsoft.com/office/drawing/2014/main" xmlns="" id="{07281C54-177F-44E4-92F3-53F730ECCD5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8" name="Shape 4" descr="Lam kính đầu nhám 7105 hộp 72 miếng | Lazada.vn">
          <a:extLst>
            <a:ext uri="{FF2B5EF4-FFF2-40B4-BE49-F238E27FC236}">
              <a16:creationId xmlns:a16="http://schemas.microsoft.com/office/drawing/2014/main" xmlns="" id="{FBD1EFCF-053D-4262-98DB-18134747897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899" name="Shape 4" descr="Lam kính đầu nhám 7105 hộp 72 miếng | Lazada.vn">
          <a:extLst>
            <a:ext uri="{FF2B5EF4-FFF2-40B4-BE49-F238E27FC236}">
              <a16:creationId xmlns:a16="http://schemas.microsoft.com/office/drawing/2014/main" xmlns="" id="{6ABBC426-9C09-452C-BE9F-F7D686503EC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0" name="Shape 4" descr="Lam kính đầu nhám 7105 hộp 72 miếng | Lazada.vn">
          <a:extLst>
            <a:ext uri="{FF2B5EF4-FFF2-40B4-BE49-F238E27FC236}">
              <a16:creationId xmlns:a16="http://schemas.microsoft.com/office/drawing/2014/main" xmlns="" id="{C3D74D12-E0FE-46FD-9913-C78E3276A01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1" name="Shape 4" descr="Lam kính đầu nhám 7105 hộp 72 miếng | Lazada.vn">
          <a:extLst>
            <a:ext uri="{FF2B5EF4-FFF2-40B4-BE49-F238E27FC236}">
              <a16:creationId xmlns:a16="http://schemas.microsoft.com/office/drawing/2014/main" xmlns="" id="{B2145914-38CD-4AA1-811E-58BE6C08837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2" name="Shape 4" descr="Lam kính đầu nhám 7105 hộp 72 miếng | Lazada.vn">
          <a:extLst>
            <a:ext uri="{FF2B5EF4-FFF2-40B4-BE49-F238E27FC236}">
              <a16:creationId xmlns:a16="http://schemas.microsoft.com/office/drawing/2014/main" xmlns="" id="{F84C3F5D-DCB9-4241-A966-29A7B67914F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3" name="Shape 4" descr="Lam kính đầu nhám 7105 hộp 72 miếng | Lazada.vn">
          <a:extLst>
            <a:ext uri="{FF2B5EF4-FFF2-40B4-BE49-F238E27FC236}">
              <a16:creationId xmlns:a16="http://schemas.microsoft.com/office/drawing/2014/main" xmlns="" id="{6CDC8331-F490-473B-B369-7BA75C2B48A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4" name="Shape 4" descr="Lam kính đầu nhám 7105 hộp 72 miếng | Lazada.vn">
          <a:extLst>
            <a:ext uri="{FF2B5EF4-FFF2-40B4-BE49-F238E27FC236}">
              <a16:creationId xmlns:a16="http://schemas.microsoft.com/office/drawing/2014/main" xmlns="" id="{A484B10F-3A65-4962-83E2-3F565F462C6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5" name="Shape 4" descr="Lam kính đầu nhám 7105 hộp 72 miếng | Lazada.vn">
          <a:extLst>
            <a:ext uri="{FF2B5EF4-FFF2-40B4-BE49-F238E27FC236}">
              <a16:creationId xmlns:a16="http://schemas.microsoft.com/office/drawing/2014/main" xmlns="" id="{03A2474C-4C4E-47CD-90A8-9B3DA691CF9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6" name="Shape 4" descr="Lam kính đầu nhám 7105 hộp 72 miếng | Lazada.vn">
          <a:extLst>
            <a:ext uri="{FF2B5EF4-FFF2-40B4-BE49-F238E27FC236}">
              <a16:creationId xmlns:a16="http://schemas.microsoft.com/office/drawing/2014/main" xmlns="" id="{F2EB1959-966D-4028-9C00-5CA71E006E5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7" name="Shape 4" descr="Lam kính đầu nhám 7105 hộp 72 miếng | Lazada.vn">
          <a:extLst>
            <a:ext uri="{FF2B5EF4-FFF2-40B4-BE49-F238E27FC236}">
              <a16:creationId xmlns:a16="http://schemas.microsoft.com/office/drawing/2014/main" xmlns="" id="{8F547783-F034-41D7-8053-DF68A3A551B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8" name="Shape 4" descr="Lam kính đầu nhám 7105 hộp 72 miếng | Lazada.vn">
          <a:extLst>
            <a:ext uri="{FF2B5EF4-FFF2-40B4-BE49-F238E27FC236}">
              <a16:creationId xmlns:a16="http://schemas.microsoft.com/office/drawing/2014/main" xmlns="" id="{F670BA4E-2385-4299-8084-0B03186244A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09" name="Shape 4" descr="Lam kính đầu nhám 7105 hộp 72 miếng | Lazada.vn">
          <a:extLst>
            <a:ext uri="{FF2B5EF4-FFF2-40B4-BE49-F238E27FC236}">
              <a16:creationId xmlns:a16="http://schemas.microsoft.com/office/drawing/2014/main" xmlns="" id="{7E408868-E648-483F-AB5F-4B22E43FFB5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910" name="Shape 7" descr="Lam kính đầu nhám 7105 hộp 72 miếng | Lazada.vn">
          <a:extLst>
            <a:ext uri="{FF2B5EF4-FFF2-40B4-BE49-F238E27FC236}">
              <a16:creationId xmlns:a16="http://schemas.microsoft.com/office/drawing/2014/main" xmlns="" id="{90EA60BF-DFF2-458C-BE98-6A4C4951F3D1}"/>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11" name="Shape 9" descr="Lam kính đầu nhám 7105 hộp 72 miếng | Lazada.vn">
          <a:extLst>
            <a:ext uri="{FF2B5EF4-FFF2-40B4-BE49-F238E27FC236}">
              <a16:creationId xmlns:a16="http://schemas.microsoft.com/office/drawing/2014/main" xmlns="" id="{6C768C58-EF3C-4505-B90C-037ED3575773}"/>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12" name="Shape 4" descr="Lam kính đầu nhám 7105 hộp 72 miếng | Lazada.vn">
          <a:extLst>
            <a:ext uri="{FF2B5EF4-FFF2-40B4-BE49-F238E27FC236}">
              <a16:creationId xmlns:a16="http://schemas.microsoft.com/office/drawing/2014/main" xmlns="" id="{7888F06C-7C02-4452-977B-3A47DC2B3F4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13" name="Shape 3" descr="Lam kính đầu nhám 7105 hộp 72 miếng | Lazada.vn">
          <a:extLst>
            <a:ext uri="{FF2B5EF4-FFF2-40B4-BE49-F238E27FC236}">
              <a16:creationId xmlns:a16="http://schemas.microsoft.com/office/drawing/2014/main" xmlns="" id="{17D64E4C-E2DF-49C3-914E-33CCDBEEEBF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14" name="Shape 4" descr="Lam kính đầu nhám 7105 hộp 72 miếng | Lazada.vn">
          <a:extLst>
            <a:ext uri="{FF2B5EF4-FFF2-40B4-BE49-F238E27FC236}">
              <a16:creationId xmlns:a16="http://schemas.microsoft.com/office/drawing/2014/main" xmlns="" id="{DD4C2E81-0E05-447F-A339-B9EEF368BCF3}"/>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15" name="Shape 4" descr="Lam kính đầu nhám 7105 hộp 72 miếng | Lazada.vn">
          <a:extLst>
            <a:ext uri="{FF2B5EF4-FFF2-40B4-BE49-F238E27FC236}">
              <a16:creationId xmlns:a16="http://schemas.microsoft.com/office/drawing/2014/main" xmlns="" id="{DDC5A474-D231-404B-900C-F4335AB4FF3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16" name="Shape 4" descr="Lam kính đầu nhám 7105 hộp 72 miếng | Lazada.vn">
          <a:extLst>
            <a:ext uri="{FF2B5EF4-FFF2-40B4-BE49-F238E27FC236}">
              <a16:creationId xmlns:a16="http://schemas.microsoft.com/office/drawing/2014/main" xmlns="" id="{23F0841D-8E1B-49E9-8D0B-B6262FDF25E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17" name="Shape 4" descr="Lam kính đầu nhám 7105 hộp 72 miếng | Lazada.vn">
          <a:extLst>
            <a:ext uri="{FF2B5EF4-FFF2-40B4-BE49-F238E27FC236}">
              <a16:creationId xmlns:a16="http://schemas.microsoft.com/office/drawing/2014/main" xmlns="" id="{20C54805-45EC-47D2-A856-08E86074A19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18" name="Shape 4" descr="Lam kính đầu nhám 7105 hộp 72 miếng | Lazada.vn">
          <a:extLst>
            <a:ext uri="{FF2B5EF4-FFF2-40B4-BE49-F238E27FC236}">
              <a16:creationId xmlns:a16="http://schemas.microsoft.com/office/drawing/2014/main" xmlns="" id="{602DF94E-92A8-4529-9701-A5CBC714016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19" name="Shape 4" descr="Lam kính đầu nhám 7105 hộp 72 miếng | Lazada.vn">
          <a:extLst>
            <a:ext uri="{FF2B5EF4-FFF2-40B4-BE49-F238E27FC236}">
              <a16:creationId xmlns:a16="http://schemas.microsoft.com/office/drawing/2014/main" xmlns="" id="{029A6BE5-5ED9-4D5C-B7F6-6A699485BE4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0" name="Shape 4" descr="Lam kính đầu nhám 7105 hộp 72 miếng | Lazada.vn">
          <a:extLst>
            <a:ext uri="{FF2B5EF4-FFF2-40B4-BE49-F238E27FC236}">
              <a16:creationId xmlns:a16="http://schemas.microsoft.com/office/drawing/2014/main" xmlns="" id="{7D25E83D-3A09-4689-A74E-EFAA2F11AB4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1" name="Shape 4" descr="Lam kính đầu nhám 7105 hộp 72 miếng | Lazada.vn">
          <a:extLst>
            <a:ext uri="{FF2B5EF4-FFF2-40B4-BE49-F238E27FC236}">
              <a16:creationId xmlns:a16="http://schemas.microsoft.com/office/drawing/2014/main" xmlns="" id="{F1E22394-00E3-439E-A716-A13D6193AC0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2" name="Shape 4" descr="Lam kính đầu nhám 7105 hộp 72 miếng | Lazada.vn">
          <a:extLst>
            <a:ext uri="{FF2B5EF4-FFF2-40B4-BE49-F238E27FC236}">
              <a16:creationId xmlns:a16="http://schemas.microsoft.com/office/drawing/2014/main" xmlns="" id="{223DF053-F63F-44C1-9D89-539777E7A0B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3" name="Shape 4" descr="Lam kính đầu nhám 7105 hộp 72 miếng | Lazada.vn">
          <a:extLst>
            <a:ext uri="{FF2B5EF4-FFF2-40B4-BE49-F238E27FC236}">
              <a16:creationId xmlns:a16="http://schemas.microsoft.com/office/drawing/2014/main" xmlns="" id="{0D3CA96F-915C-46B2-AFF5-87C327D3368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4" name="Shape 4" descr="Lam kính đầu nhám 7105 hộp 72 miếng | Lazada.vn">
          <a:extLst>
            <a:ext uri="{FF2B5EF4-FFF2-40B4-BE49-F238E27FC236}">
              <a16:creationId xmlns:a16="http://schemas.microsoft.com/office/drawing/2014/main" xmlns="" id="{574AFA34-86A7-4CC5-8369-B45401E6E06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5" name="Shape 4" descr="Lam kính đầu nhám 7105 hộp 72 miếng | Lazada.vn">
          <a:extLst>
            <a:ext uri="{FF2B5EF4-FFF2-40B4-BE49-F238E27FC236}">
              <a16:creationId xmlns:a16="http://schemas.microsoft.com/office/drawing/2014/main" xmlns="" id="{F138108A-B068-45F8-A5C0-023C6448A9E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6" name="Shape 4" descr="Lam kính đầu nhám 7105 hộp 72 miếng | Lazada.vn">
          <a:extLst>
            <a:ext uri="{FF2B5EF4-FFF2-40B4-BE49-F238E27FC236}">
              <a16:creationId xmlns:a16="http://schemas.microsoft.com/office/drawing/2014/main" xmlns="" id="{1B4FD624-B648-4D6D-8493-8AB64E0A6AB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7" name="Shape 4" descr="Lam kính đầu nhám 7105 hộp 72 miếng | Lazada.vn">
          <a:extLst>
            <a:ext uri="{FF2B5EF4-FFF2-40B4-BE49-F238E27FC236}">
              <a16:creationId xmlns:a16="http://schemas.microsoft.com/office/drawing/2014/main" xmlns="" id="{9B6DD0C0-4D74-452E-9CAE-112D0142759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8" name="Shape 4" descr="Lam kính đầu nhám 7105 hộp 72 miếng | Lazada.vn">
          <a:extLst>
            <a:ext uri="{FF2B5EF4-FFF2-40B4-BE49-F238E27FC236}">
              <a16:creationId xmlns:a16="http://schemas.microsoft.com/office/drawing/2014/main" xmlns="" id="{77E385F6-6E1B-4991-A05E-0ED180BB573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29" name="Shape 4" descr="Lam kính đầu nhám 7105 hộp 72 miếng | Lazada.vn">
          <a:extLst>
            <a:ext uri="{FF2B5EF4-FFF2-40B4-BE49-F238E27FC236}">
              <a16:creationId xmlns:a16="http://schemas.microsoft.com/office/drawing/2014/main" xmlns="" id="{F4BF8290-7B62-492B-BC4B-002F36EFF6E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30" name="Shape 9" descr="Lam kính đầu nhám 7105 hộp 72 miếng | Lazada.vn">
          <a:extLst>
            <a:ext uri="{FF2B5EF4-FFF2-40B4-BE49-F238E27FC236}">
              <a16:creationId xmlns:a16="http://schemas.microsoft.com/office/drawing/2014/main" xmlns="" id="{F1AFF74C-2659-4786-81F6-293EBA72005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31" name="Shape 4" descr="Lam kính đầu nhám 7105 hộp 72 miếng | Lazada.vn">
          <a:extLst>
            <a:ext uri="{FF2B5EF4-FFF2-40B4-BE49-F238E27FC236}">
              <a16:creationId xmlns:a16="http://schemas.microsoft.com/office/drawing/2014/main" xmlns="" id="{539E117A-4661-401E-9BE6-6B4CEBCB5AD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32" name="Shape 4" descr="Lam kính đầu nhám 7105 hộp 72 miếng | Lazada.vn">
          <a:extLst>
            <a:ext uri="{FF2B5EF4-FFF2-40B4-BE49-F238E27FC236}">
              <a16:creationId xmlns:a16="http://schemas.microsoft.com/office/drawing/2014/main" xmlns="" id="{1E1DA2D2-0849-4CF5-80F6-BE202DF0DBD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933" name="Shape 3" descr="Lam kính đầu nhám 7105 hộp 72 miếng | Lazada.vn">
          <a:extLst>
            <a:ext uri="{FF2B5EF4-FFF2-40B4-BE49-F238E27FC236}">
              <a16:creationId xmlns:a16="http://schemas.microsoft.com/office/drawing/2014/main" xmlns="" id="{10B9BC9A-F267-4317-82B2-B5C267433C00}"/>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934" name="Shape 3" descr="Lam kính đầu nhám 7105 hộp 72 miếng | Lazada.vn">
          <a:extLst>
            <a:ext uri="{FF2B5EF4-FFF2-40B4-BE49-F238E27FC236}">
              <a16:creationId xmlns:a16="http://schemas.microsoft.com/office/drawing/2014/main" xmlns="" id="{732EC475-F700-45E6-8A3E-902895FD2F2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935" name="Shape 3" descr="Lam kính đầu nhám 7105 hộp 72 miếng | Lazada.vn">
          <a:extLst>
            <a:ext uri="{FF2B5EF4-FFF2-40B4-BE49-F238E27FC236}">
              <a16:creationId xmlns:a16="http://schemas.microsoft.com/office/drawing/2014/main" xmlns="" id="{32C14827-3BBA-48B1-BD92-34F30C596F6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9936" name="Shape 3" descr="Lam kính đầu nhám 7105 hộp 72 miếng | Lazada.vn">
          <a:extLst>
            <a:ext uri="{FF2B5EF4-FFF2-40B4-BE49-F238E27FC236}">
              <a16:creationId xmlns:a16="http://schemas.microsoft.com/office/drawing/2014/main" xmlns="" id="{8AC84DF5-4B7A-4754-AA9F-17E31692DD7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37" name="Shape 4" descr="Lam kính đầu nhám 7105 hộp 72 miếng | Lazada.vn">
          <a:extLst>
            <a:ext uri="{FF2B5EF4-FFF2-40B4-BE49-F238E27FC236}">
              <a16:creationId xmlns:a16="http://schemas.microsoft.com/office/drawing/2014/main" xmlns="" id="{EEF32338-5B99-4A02-ADC4-CE89E3E7514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38" name="Shape 3" descr="Lam kính đầu nhám 7105 hộp 72 miếng | Lazada.vn">
          <a:extLst>
            <a:ext uri="{FF2B5EF4-FFF2-40B4-BE49-F238E27FC236}">
              <a16:creationId xmlns:a16="http://schemas.microsoft.com/office/drawing/2014/main" xmlns="" id="{ADAA040C-04E3-4C8A-B783-80F0305CE24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39" name="Shape 4" descr="Lam kính đầu nhám 7105 hộp 72 miếng | Lazada.vn">
          <a:extLst>
            <a:ext uri="{FF2B5EF4-FFF2-40B4-BE49-F238E27FC236}">
              <a16:creationId xmlns:a16="http://schemas.microsoft.com/office/drawing/2014/main" xmlns="" id="{68E52E88-80EC-4912-B94A-F6BCBEB6D7C2}"/>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0" name="Shape 4" descr="Lam kính đầu nhám 7105 hộp 72 miếng | Lazada.vn">
          <a:extLst>
            <a:ext uri="{FF2B5EF4-FFF2-40B4-BE49-F238E27FC236}">
              <a16:creationId xmlns:a16="http://schemas.microsoft.com/office/drawing/2014/main" xmlns="" id="{76B85BC9-DC09-409A-A4E1-0F3ACD41E73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1" name="Shape 4" descr="Lam kính đầu nhám 7105 hộp 72 miếng | Lazada.vn">
          <a:extLst>
            <a:ext uri="{FF2B5EF4-FFF2-40B4-BE49-F238E27FC236}">
              <a16:creationId xmlns:a16="http://schemas.microsoft.com/office/drawing/2014/main" xmlns="" id="{D92D9DD2-7336-447E-BEB6-F118A1D81F8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2" name="Shape 4" descr="Lam kính đầu nhám 7105 hộp 72 miếng | Lazada.vn">
          <a:extLst>
            <a:ext uri="{FF2B5EF4-FFF2-40B4-BE49-F238E27FC236}">
              <a16:creationId xmlns:a16="http://schemas.microsoft.com/office/drawing/2014/main" xmlns="" id="{28A33EB4-11D6-4FDB-8404-4D284D159C61}"/>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3" name="Shape 4" descr="Lam kính đầu nhám 7105 hộp 72 miếng | Lazada.vn">
          <a:extLst>
            <a:ext uri="{FF2B5EF4-FFF2-40B4-BE49-F238E27FC236}">
              <a16:creationId xmlns:a16="http://schemas.microsoft.com/office/drawing/2014/main" xmlns="" id="{95B9C382-957D-476D-AF29-A462B8CC0CC8}"/>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4" name="Shape 4" descr="Lam kính đầu nhám 7105 hộp 72 miếng | Lazada.vn">
          <a:extLst>
            <a:ext uri="{FF2B5EF4-FFF2-40B4-BE49-F238E27FC236}">
              <a16:creationId xmlns:a16="http://schemas.microsoft.com/office/drawing/2014/main" xmlns="" id="{0C824F2D-5B54-466F-8A3F-5F19EBAAFAB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5" name="Shape 4" descr="Lam kính đầu nhám 7105 hộp 72 miếng | Lazada.vn">
          <a:extLst>
            <a:ext uri="{FF2B5EF4-FFF2-40B4-BE49-F238E27FC236}">
              <a16:creationId xmlns:a16="http://schemas.microsoft.com/office/drawing/2014/main" xmlns="" id="{9C218D7D-C23C-49F6-B960-6723AAFFD92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6" name="Shape 4" descr="Lam kính đầu nhám 7105 hộp 72 miếng | Lazada.vn">
          <a:extLst>
            <a:ext uri="{FF2B5EF4-FFF2-40B4-BE49-F238E27FC236}">
              <a16:creationId xmlns:a16="http://schemas.microsoft.com/office/drawing/2014/main" xmlns="" id="{92D15B7A-86C5-4BAE-9607-1505290F10C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7" name="Shape 4" descr="Lam kính đầu nhám 7105 hộp 72 miếng | Lazada.vn">
          <a:extLst>
            <a:ext uri="{FF2B5EF4-FFF2-40B4-BE49-F238E27FC236}">
              <a16:creationId xmlns:a16="http://schemas.microsoft.com/office/drawing/2014/main" xmlns="" id="{65EC01C2-258E-4B6D-ADCF-7D7C4E85063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8" name="Shape 4" descr="Lam kính đầu nhám 7105 hộp 72 miếng | Lazada.vn">
          <a:extLst>
            <a:ext uri="{FF2B5EF4-FFF2-40B4-BE49-F238E27FC236}">
              <a16:creationId xmlns:a16="http://schemas.microsoft.com/office/drawing/2014/main" xmlns="" id="{09049FE2-CD51-4F29-8EE3-9B6FD7BC86F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49" name="Shape 4" descr="Lam kính đầu nhám 7105 hộp 72 miếng | Lazada.vn">
          <a:extLst>
            <a:ext uri="{FF2B5EF4-FFF2-40B4-BE49-F238E27FC236}">
              <a16:creationId xmlns:a16="http://schemas.microsoft.com/office/drawing/2014/main" xmlns="" id="{E31863E0-468C-4988-A109-DEAE07B617E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50" name="Shape 4" descr="Lam kính đầu nhám 7105 hộp 72 miếng | Lazada.vn">
          <a:extLst>
            <a:ext uri="{FF2B5EF4-FFF2-40B4-BE49-F238E27FC236}">
              <a16:creationId xmlns:a16="http://schemas.microsoft.com/office/drawing/2014/main" xmlns="" id="{C4850D2E-6F8C-498D-B018-AAD85E2DAC8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51" name="Shape 4" descr="Lam kính đầu nhám 7105 hộp 72 miếng | Lazada.vn">
          <a:extLst>
            <a:ext uri="{FF2B5EF4-FFF2-40B4-BE49-F238E27FC236}">
              <a16:creationId xmlns:a16="http://schemas.microsoft.com/office/drawing/2014/main" xmlns="" id="{BE3E9F50-3BC2-4E16-B4CD-78FB2E96049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52" name="Shape 4" descr="Lam kính đầu nhám 7105 hộp 72 miếng | Lazada.vn">
          <a:extLst>
            <a:ext uri="{FF2B5EF4-FFF2-40B4-BE49-F238E27FC236}">
              <a16:creationId xmlns:a16="http://schemas.microsoft.com/office/drawing/2014/main" xmlns="" id="{8970098C-FB23-490A-9F61-22F7E8607D9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53" name="Shape 4" descr="Lam kính đầu nhám 7105 hộp 72 miếng | Lazada.vn">
          <a:extLst>
            <a:ext uri="{FF2B5EF4-FFF2-40B4-BE49-F238E27FC236}">
              <a16:creationId xmlns:a16="http://schemas.microsoft.com/office/drawing/2014/main" xmlns="" id="{0AD397A6-FB7E-42CD-B415-848D2F256AA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954" name="Shape 7" descr="Lam kính đầu nhám 7105 hộp 72 miếng | Lazada.vn">
          <a:extLst>
            <a:ext uri="{FF2B5EF4-FFF2-40B4-BE49-F238E27FC236}">
              <a16:creationId xmlns:a16="http://schemas.microsoft.com/office/drawing/2014/main" xmlns="" id="{11CB4042-2D84-4516-A2A1-EE65E066F2F9}"/>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55" name="Shape 9" descr="Lam kính đầu nhám 7105 hộp 72 miếng | Lazada.vn">
          <a:extLst>
            <a:ext uri="{FF2B5EF4-FFF2-40B4-BE49-F238E27FC236}">
              <a16:creationId xmlns:a16="http://schemas.microsoft.com/office/drawing/2014/main" xmlns="" id="{F61699E1-78FB-413A-AD33-1E1A49CF9D74}"/>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56" name="Shape 4" descr="Lam kính đầu nhám 7105 hộp 72 miếng | Lazada.vn">
          <a:extLst>
            <a:ext uri="{FF2B5EF4-FFF2-40B4-BE49-F238E27FC236}">
              <a16:creationId xmlns:a16="http://schemas.microsoft.com/office/drawing/2014/main" xmlns="" id="{4C5D725F-32A1-4621-B4B3-E4E1E5FAD0A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57" name="Shape 3" descr="Lam kính đầu nhám 7105 hộp 72 miếng | Lazada.vn">
          <a:extLst>
            <a:ext uri="{FF2B5EF4-FFF2-40B4-BE49-F238E27FC236}">
              <a16:creationId xmlns:a16="http://schemas.microsoft.com/office/drawing/2014/main" xmlns="" id="{A4F5768C-B683-40EE-BA28-5DA65272FB1E}"/>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58" name="Shape 4" descr="Lam kính đầu nhám 7105 hộp 72 miếng | Lazada.vn">
          <a:extLst>
            <a:ext uri="{FF2B5EF4-FFF2-40B4-BE49-F238E27FC236}">
              <a16:creationId xmlns:a16="http://schemas.microsoft.com/office/drawing/2014/main" xmlns="" id="{3D68F66D-3D2A-4601-89B3-8FD4BC6574B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59" name="Shape 4" descr="Lam kính đầu nhám 7105 hộp 72 miếng | Lazada.vn">
          <a:extLst>
            <a:ext uri="{FF2B5EF4-FFF2-40B4-BE49-F238E27FC236}">
              <a16:creationId xmlns:a16="http://schemas.microsoft.com/office/drawing/2014/main" xmlns="" id="{8454F886-AB43-4640-BB4F-D4DEF76508D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0" name="Shape 4" descr="Lam kính đầu nhám 7105 hộp 72 miếng | Lazada.vn">
          <a:extLst>
            <a:ext uri="{FF2B5EF4-FFF2-40B4-BE49-F238E27FC236}">
              <a16:creationId xmlns:a16="http://schemas.microsoft.com/office/drawing/2014/main" xmlns="" id="{07A3EEE9-2D6E-4DB3-8864-0737B53D6EB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1" name="Shape 4" descr="Lam kính đầu nhám 7105 hộp 72 miếng | Lazada.vn">
          <a:extLst>
            <a:ext uri="{FF2B5EF4-FFF2-40B4-BE49-F238E27FC236}">
              <a16:creationId xmlns:a16="http://schemas.microsoft.com/office/drawing/2014/main" xmlns="" id="{865505E7-D323-4B7D-BC71-05BD11A9AC2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2" name="Shape 4" descr="Lam kính đầu nhám 7105 hộp 72 miếng | Lazada.vn">
          <a:extLst>
            <a:ext uri="{FF2B5EF4-FFF2-40B4-BE49-F238E27FC236}">
              <a16:creationId xmlns:a16="http://schemas.microsoft.com/office/drawing/2014/main" xmlns="" id="{28BCB0CD-A4A6-492F-BF97-9CA2962B2F9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3" name="Shape 4" descr="Lam kính đầu nhám 7105 hộp 72 miếng | Lazada.vn">
          <a:extLst>
            <a:ext uri="{FF2B5EF4-FFF2-40B4-BE49-F238E27FC236}">
              <a16:creationId xmlns:a16="http://schemas.microsoft.com/office/drawing/2014/main" xmlns="" id="{AAE06BAB-178A-46F4-826A-7C012796B29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4" name="Shape 4" descr="Lam kính đầu nhám 7105 hộp 72 miếng | Lazada.vn">
          <a:extLst>
            <a:ext uri="{FF2B5EF4-FFF2-40B4-BE49-F238E27FC236}">
              <a16:creationId xmlns:a16="http://schemas.microsoft.com/office/drawing/2014/main" xmlns="" id="{7812D18B-F25B-4C55-9210-99382E9FF81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5" name="Shape 4" descr="Lam kính đầu nhám 7105 hộp 72 miếng | Lazada.vn">
          <a:extLst>
            <a:ext uri="{FF2B5EF4-FFF2-40B4-BE49-F238E27FC236}">
              <a16:creationId xmlns:a16="http://schemas.microsoft.com/office/drawing/2014/main" xmlns="" id="{583A64AF-F221-406F-A8F0-D58BB3653DD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6" name="Shape 4" descr="Lam kính đầu nhám 7105 hộp 72 miếng | Lazada.vn">
          <a:extLst>
            <a:ext uri="{FF2B5EF4-FFF2-40B4-BE49-F238E27FC236}">
              <a16:creationId xmlns:a16="http://schemas.microsoft.com/office/drawing/2014/main" xmlns="" id="{B7EFB5F2-7606-4B0C-8EF0-5893FE8B18C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7" name="Shape 4" descr="Lam kính đầu nhám 7105 hộp 72 miếng | Lazada.vn">
          <a:extLst>
            <a:ext uri="{FF2B5EF4-FFF2-40B4-BE49-F238E27FC236}">
              <a16:creationId xmlns:a16="http://schemas.microsoft.com/office/drawing/2014/main" xmlns="" id="{A7BEA60B-A8C4-4A81-B1C1-1B2D95B1CDC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8" name="Shape 4" descr="Lam kính đầu nhám 7105 hộp 72 miếng | Lazada.vn">
          <a:extLst>
            <a:ext uri="{FF2B5EF4-FFF2-40B4-BE49-F238E27FC236}">
              <a16:creationId xmlns:a16="http://schemas.microsoft.com/office/drawing/2014/main" xmlns="" id="{B3495A77-1C10-4158-93BD-79C6C6BE828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69" name="Shape 4" descr="Lam kính đầu nhám 7105 hộp 72 miếng | Lazada.vn">
          <a:extLst>
            <a:ext uri="{FF2B5EF4-FFF2-40B4-BE49-F238E27FC236}">
              <a16:creationId xmlns:a16="http://schemas.microsoft.com/office/drawing/2014/main" xmlns="" id="{BC60C362-F240-49A4-8503-E5E9195ECAB6}"/>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70" name="Shape 4" descr="Lam kính đầu nhám 7105 hộp 72 miếng | Lazada.vn">
          <a:extLst>
            <a:ext uri="{FF2B5EF4-FFF2-40B4-BE49-F238E27FC236}">
              <a16:creationId xmlns:a16="http://schemas.microsoft.com/office/drawing/2014/main" xmlns="" id="{B6CF84E5-1884-406F-A324-AB098A8FF787}"/>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71" name="Shape 4" descr="Lam kính đầu nhám 7105 hộp 72 miếng | Lazada.vn">
          <a:extLst>
            <a:ext uri="{FF2B5EF4-FFF2-40B4-BE49-F238E27FC236}">
              <a16:creationId xmlns:a16="http://schemas.microsoft.com/office/drawing/2014/main" xmlns="" id="{1D9AE520-E58F-4C48-87F9-841B7664384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72" name="Shape 4" descr="Lam kính đầu nhám 7105 hộp 72 miếng | Lazada.vn">
          <a:extLst>
            <a:ext uri="{FF2B5EF4-FFF2-40B4-BE49-F238E27FC236}">
              <a16:creationId xmlns:a16="http://schemas.microsoft.com/office/drawing/2014/main" xmlns="" id="{B8262479-6608-4877-962C-B4F947F93F7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73" name="Shape 4" descr="Lam kính đầu nhám 7105 hộp 72 miếng | Lazada.vn">
          <a:extLst>
            <a:ext uri="{FF2B5EF4-FFF2-40B4-BE49-F238E27FC236}">
              <a16:creationId xmlns:a16="http://schemas.microsoft.com/office/drawing/2014/main" xmlns="" id="{A2C0883D-25B8-4265-9062-A595F8ECB45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74" name="Shape 9" descr="Lam kính đầu nhám 7105 hộp 72 miếng | Lazada.vn">
          <a:extLst>
            <a:ext uri="{FF2B5EF4-FFF2-40B4-BE49-F238E27FC236}">
              <a16:creationId xmlns:a16="http://schemas.microsoft.com/office/drawing/2014/main" xmlns="" id="{56B9D142-D918-48B8-A47F-72C53BA593D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75" name="Shape 4" descr="Lam kính đầu nhám 7105 hộp 72 miếng | Lazada.vn">
          <a:extLst>
            <a:ext uri="{FF2B5EF4-FFF2-40B4-BE49-F238E27FC236}">
              <a16:creationId xmlns:a16="http://schemas.microsoft.com/office/drawing/2014/main" xmlns="" id="{016D6B5A-3A29-4F6A-8DD5-67AD333D892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76" name="Shape 4" descr="Lam kính đầu nhám 7105 hộp 72 miếng | Lazada.vn">
          <a:extLst>
            <a:ext uri="{FF2B5EF4-FFF2-40B4-BE49-F238E27FC236}">
              <a16:creationId xmlns:a16="http://schemas.microsoft.com/office/drawing/2014/main" xmlns="" id="{072ABAA0-4D77-46ED-9E19-E9D493A0447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77" name="Shape 4" descr="Lam kính đầu nhám 7105 hộp 72 miếng | Lazada.vn">
          <a:extLst>
            <a:ext uri="{FF2B5EF4-FFF2-40B4-BE49-F238E27FC236}">
              <a16:creationId xmlns:a16="http://schemas.microsoft.com/office/drawing/2014/main" xmlns="" id="{007DA1AE-8D09-4BC7-9EC3-A817BAC78A9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78" name="Shape 3" descr="Lam kính đầu nhám 7105 hộp 72 miếng | Lazada.vn">
          <a:extLst>
            <a:ext uri="{FF2B5EF4-FFF2-40B4-BE49-F238E27FC236}">
              <a16:creationId xmlns:a16="http://schemas.microsoft.com/office/drawing/2014/main" xmlns="" id="{290F27EC-EF9C-47CD-B1B2-58D3FAF2CEAA}"/>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79" name="Shape 4" descr="Lam kính đầu nhám 7105 hộp 72 miếng | Lazada.vn">
          <a:extLst>
            <a:ext uri="{FF2B5EF4-FFF2-40B4-BE49-F238E27FC236}">
              <a16:creationId xmlns:a16="http://schemas.microsoft.com/office/drawing/2014/main" xmlns="" id="{8EC8299E-448D-4EC9-8F5C-D77683F72176}"/>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0" name="Shape 4" descr="Lam kính đầu nhám 7105 hộp 72 miếng | Lazada.vn">
          <a:extLst>
            <a:ext uri="{FF2B5EF4-FFF2-40B4-BE49-F238E27FC236}">
              <a16:creationId xmlns:a16="http://schemas.microsoft.com/office/drawing/2014/main" xmlns="" id="{3631DEAA-F139-4375-BE15-610FB2ADA57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1" name="Shape 4" descr="Lam kính đầu nhám 7105 hộp 72 miếng | Lazada.vn">
          <a:extLst>
            <a:ext uri="{FF2B5EF4-FFF2-40B4-BE49-F238E27FC236}">
              <a16:creationId xmlns:a16="http://schemas.microsoft.com/office/drawing/2014/main" xmlns="" id="{6B1DD5B8-05E2-4CAE-9BFD-5D665B83934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2" name="Shape 4" descr="Lam kính đầu nhám 7105 hộp 72 miếng | Lazada.vn">
          <a:extLst>
            <a:ext uri="{FF2B5EF4-FFF2-40B4-BE49-F238E27FC236}">
              <a16:creationId xmlns:a16="http://schemas.microsoft.com/office/drawing/2014/main" xmlns="" id="{ECCF3319-9914-4B93-AD07-B15050A1936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3" name="Shape 4" descr="Lam kính đầu nhám 7105 hộp 72 miếng | Lazada.vn">
          <a:extLst>
            <a:ext uri="{FF2B5EF4-FFF2-40B4-BE49-F238E27FC236}">
              <a16:creationId xmlns:a16="http://schemas.microsoft.com/office/drawing/2014/main" xmlns="" id="{DFFAB1C3-28B9-4676-B400-04EB671B157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4" name="Shape 4" descr="Lam kính đầu nhám 7105 hộp 72 miếng | Lazada.vn">
          <a:extLst>
            <a:ext uri="{FF2B5EF4-FFF2-40B4-BE49-F238E27FC236}">
              <a16:creationId xmlns:a16="http://schemas.microsoft.com/office/drawing/2014/main" xmlns="" id="{F4CCD290-D977-4AEA-B644-8029C88B6A2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5" name="Shape 4" descr="Lam kính đầu nhám 7105 hộp 72 miếng | Lazada.vn">
          <a:extLst>
            <a:ext uri="{FF2B5EF4-FFF2-40B4-BE49-F238E27FC236}">
              <a16:creationId xmlns:a16="http://schemas.microsoft.com/office/drawing/2014/main" xmlns="" id="{BCCE7DC5-959D-454E-BFA6-62C829C63F3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6" name="Shape 4" descr="Lam kính đầu nhám 7105 hộp 72 miếng | Lazada.vn">
          <a:extLst>
            <a:ext uri="{FF2B5EF4-FFF2-40B4-BE49-F238E27FC236}">
              <a16:creationId xmlns:a16="http://schemas.microsoft.com/office/drawing/2014/main" xmlns="" id="{FF569EF0-3C00-452B-A40E-8B52188F4A9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7" name="Shape 4" descr="Lam kính đầu nhám 7105 hộp 72 miếng | Lazada.vn">
          <a:extLst>
            <a:ext uri="{FF2B5EF4-FFF2-40B4-BE49-F238E27FC236}">
              <a16:creationId xmlns:a16="http://schemas.microsoft.com/office/drawing/2014/main" xmlns="" id="{7BBADFE9-A000-42A1-B69C-9CC4C6403E8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8" name="Shape 4" descr="Lam kính đầu nhám 7105 hộp 72 miếng | Lazada.vn">
          <a:extLst>
            <a:ext uri="{FF2B5EF4-FFF2-40B4-BE49-F238E27FC236}">
              <a16:creationId xmlns:a16="http://schemas.microsoft.com/office/drawing/2014/main" xmlns="" id="{9E0F35B2-6C32-48A0-8161-5A9201C5A27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89" name="Shape 4" descr="Lam kính đầu nhám 7105 hộp 72 miếng | Lazada.vn">
          <a:extLst>
            <a:ext uri="{FF2B5EF4-FFF2-40B4-BE49-F238E27FC236}">
              <a16:creationId xmlns:a16="http://schemas.microsoft.com/office/drawing/2014/main" xmlns="" id="{433EF375-8CD2-45B2-B6F0-DD4B03776F4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90" name="Shape 4" descr="Lam kính đầu nhám 7105 hộp 72 miếng | Lazada.vn">
          <a:extLst>
            <a:ext uri="{FF2B5EF4-FFF2-40B4-BE49-F238E27FC236}">
              <a16:creationId xmlns:a16="http://schemas.microsoft.com/office/drawing/2014/main" xmlns="" id="{0F96F294-C181-4E4C-8E73-6FDDDC5907E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91" name="Shape 4" descr="Lam kính đầu nhám 7105 hộp 72 miếng | Lazada.vn">
          <a:extLst>
            <a:ext uri="{FF2B5EF4-FFF2-40B4-BE49-F238E27FC236}">
              <a16:creationId xmlns:a16="http://schemas.microsoft.com/office/drawing/2014/main" xmlns="" id="{6AA10773-4388-4A28-A507-4238A6771EE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92" name="Shape 4" descr="Lam kính đầu nhám 7105 hộp 72 miếng | Lazada.vn">
          <a:extLst>
            <a:ext uri="{FF2B5EF4-FFF2-40B4-BE49-F238E27FC236}">
              <a16:creationId xmlns:a16="http://schemas.microsoft.com/office/drawing/2014/main" xmlns="" id="{8A775237-AC44-4C5D-B2D5-93B5702508F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9993" name="Shape 4" descr="Lam kính đầu nhám 7105 hộp 72 miếng | Lazada.vn">
          <a:extLst>
            <a:ext uri="{FF2B5EF4-FFF2-40B4-BE49-F238E27FC236}">
              <a16:creationId xmlns:a16="http://schemas.microsoft.com/office/drawing/2014/main" xmlns="" id="{07BF54D9-4D5F-456A-9F9F-54ECE8C103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9994" name="Shape 7" descr="Lam kính đầu nhám 7105 hộp 72 miếng | Lazada.vn">
          <a:extLst>
            <a:ext uri="{FF2B5EF4-FFF2-40B4-BE49-F238E27FC236}">
              <a16:creationId xmlns:a16="http://schemas.microsoft.com/office/drawing/2014/main" xmlns="" id="{C34D8F46-0741-4889-9A66-74540C96C96E}"/>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95" name="Shape 9" descr="Lam kính đầu nhám 7105 hộp 72 miếng | Lazada.vn">
          <a:extLst>
            <a:ext uri="{FF2B5EF4-FFF2-40B4-BE49-F238E27FC236}">
              <a16:creationId xmlns:a16="http://schemas.microsoft.com/office/drawing/2014/main" xmlns="" id="{5E87C195-68CA-4FCD-9ED5-CF2F625FA03F}"/>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96" name="Shape 4" descr="Lam kính đầu nhám 7105 hộp 72 miếng | Lazada.vn">
          <a:extLst>
            <a:ext uri="{FF2B5EF4-FFF2-40B4-BE49-F238E27FC236}">
              <a16:creationId xmlns:a16="http://schemas.microsoft.com/office/drawing/2014/main" xmlns="" id="{C9F80E00-5E69-42EB-933B-7CDF6E940AA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97" name="Shape 3" descr="Lam kính đầu nhám 7105 hộp 72 miếng | Lazada.vn">
          <a:extLst>
            <a:ext uri="{FF2B5EF4-FFF2-40B4-BE49-F238E27FC236}">
              <a16:creationId xmlns:a16="http://schemas.microsoft.com/office/drawing/2014/main" xmlns="" id="{F9E24D40-1887-49CE-BB21-F59233E4247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9998" name="Shape 4" descr="Lam kính đầu nhám 7105 hộp 72 miếng | Lazada.vn">
          <a:extLst>
            <a:ext uri="{FF2B5EF4-FFF2-40B4-BE49-F238E27FC236}">
              <a16:creationId xmlns:a16="http://schemas.microsoft.com/office/drawing/2014/main" xmlns="" id="{5335720D-5138-4480-B809-F67DC7DFDA3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9999" name="Shape 4" descr="Lam kính đầu nhám 7105 hộp 72 miếng | Lazada.vn">
          <a:extLst>
            <a:ext uri="{FF2B5EF4-FFF2-40B4-BE49-F238E27FC236}">
              <a16:creationId xmlns:a16="http://schemas.microsoft.com/office/drawing/2014/main" xmlns="" id="{AD920E3F-4884-4BA3-BF69-99D579B1257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0" name="Shape 4" descr="Lam kính đầu nhám 7105 hộp 72 miếng | Lazada.vn">
          <a:extLst>
            <a:ext uri="{FF2B5EF4-FFF2-40B4-BE49-F238E27FC236}">
              <a16:creationId xmlns:a16="http://schemas.microsoft.com/office/drawing/2014/main" xmlns="" id="{BA1BEC28-996F-41BD-8D75-E56E025F2D83}"/>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1" name="Shape 4" descr="Lam kính đầu nhám 7105 hộp 72 miếng | Lazada.vn">
          <a:extLst>
            <a:ext uri="{FF2B5EF4-FFF2-40B4-BE49-F238E27FC236}">
              <a16:creationId xmlns:a16="http://schemas.microsoft.com/office/drawing/2014/main" xmlns="" id="{CA8011C6-4525-47F4-AB11-E9820B26391C}"/>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2" name="Shape 4" descr="Lam kính đầu nhám 7105 hộp 72 miếng | Lazada.vn">
          <a:extLst>
            <a:ext uri="{FF2B5EF4-FFF2-40B4-BE49-F238E27FC236}">
              <a16:creationId xmlns:a16="http://schemas.microsoft.com/office/drawing/2014/main" xmlns="" id="{09E6EDD5-3959-4513-9E58-F2ED267E6C0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3" name="Shape 4" descr="Lam kính đầu nhám 7105 hộp 72 miếng | Lazada.vn">
          <a:extLst>
            <a:ext uri="{FF2B5EF4-FFF2-40B4-BE49-F238E27FC236}">
              <a16:creationId xmlns:a16="http://schemas.microsoft.com/office/drawing/2014/main" xmlns="" id="{9EE1FCCD-6867-4EC0-BEAF-E1053A077D2A}"/>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4" name="Shape 4" descr="Lam kính đầu nhám 7105 hộp 72 miếng | Lazada.vn">
          <a:extLst>
            <a:ext uri="{FF2B5EF4-FFF2-40B4-BE49-F238E27FC236}">
              <a16:creationId xmlns:a16="http://schemas.microsoft.com/office/drawing/2014/main" xmlns="" id="{92B38481-A089-4C65-B2E3-5CAC5BA88B1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5" name="Shape 4" descr="Lam kính đầu nhám 7105 hộp 72 miếng | Lazada.vn">
          <a:extLst>
            <a:ext uri="{FF2B5EF4-FFF2-40B4-BE49-F238E27FC236}">
              <a16:creationId xmlns:a16="http://schemas.microsoft.com/office/drawing/2014/main" xmlns="" id="{169BBA6D-3328-4B63-9E11-51F14DEE1B0E}"/>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6" name="Shape 4" descr="Lam kính đầu nhám 7105 hộp 72 miếng | Lazada.vn">
          <a:extLst>
            <a:ext uri="{FF2B5EF4-FFF2-40B4-BE49-F238E27FC236}">
              <a16:creationId xmlns:a16="http://schemas.microsoft.com/office/drawing/2014/main" xmlns="" id="{165F8492-818F-4335-B6F0-2A85D6703FB1}"/>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7" name="Shape 4" descr="Lam kính đầu nhám 7105 hộp 72 miếng | Lazada.vn">
          <a:extLst>
            <a:ext uri="{FF2B5EF4-FFF2-40B4-BE49-F238E27FC236}">
              <a16:creationId xmlns:a16="http://schemas.microsoft.com/office/drawing/2014/main" xmlns="" id="{29A4BBD8-FFFC-426D-BB7E-9283D0D0B30B}"/>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8" name="Shape 4" descr="Lam kính đầu nhám 7105 hộp 72 miếng | Lazada.vn">
          <a:extLst>
            <a:ext uri="{FF2B5EF4-FFF2-40B4-BE49-F238E27FC236}">
              <a16:creationId xmlns:a16="http://schemas.microsoft.com/office/drawing/2014/main" xmlns="" id="{E1748FB2-9063-4746-B211-C654681A774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09" name="Shape 4" descr="Lam kính đầu nhám 7105 hộp 72 miếng | Lazada.vn">
          <a:extLst>
            <a:ext uri="{FF2B5EF4-FFF2-40B4-BE49-F238E27FC236}">
              <a16:creationId xmlns:a16="http://schemas.microsoft.com/office/drawing/2014/main" xmlns="" id="{F825CACB-68DD-43B6-B9F0-FD88CE001A7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10" name="Shape 4" descr="Lam kính đầu nhám 7105 hộp 72 miếng | Lazada.vn">
          <a:extLst>
            <a:ext uri="{FF2B5EF4-FFF2-40B4-BE49-F238E27FC236}">
              <a16:creationId xmlns:a16="http://schemas.microsoft.com/office/drawing/2014/main" xmlns="" id="{D73CDB94-E432-4F75-8DC4-54AFD9D5B8C0}"/>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11" name="Shape 4" descr="Lam kính đầu nhám 7105 hộp 72 miếng | Lazada.vn">
          <a:extLst>
            <a:ext uri="{FF2B5EF4-FFF2-40B4-BE49-F238E27FC236}">
              <a16:creationId xmlns:a16="http://schemas.microsoft.com/office/drawing/2014/main" xmlns="" id="{D323DBBA-EABB-4255-9F5C-D6E547161FFD}"/>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12" name="Shape 4" descr="Lam kính đầu nhám 7105 hộp 72 miếng | Lazada.vn">
          <a:extLst>
            <a:ext uri="{FF2B5EF4-FFF2-40B4-BE49-F238E27FC236}">
              <a16:creationId xmlns:a16="http://schemas.microsoft.com/office/drawing/2014/main" xmlns="" id="{44CF58A3-38FF-47FD-8F92-2702C9C53382}"/>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13" name="Shape 4" descr="Lam kính đầu nhám 7105 hộp 72 miếng | Lazada.vn">
          <a:extLst>
            <a:ext uri="{FF2B5EF4-FFF2-40B4-BE49-F238E27FC236}">
              <a16:creationId xmlns:a16="http://schemas.microsoft.com/office/drawing/2014/main" xmlns="" id="{49B1727B-FEEE-4E35-8380-3D5589CD17C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0014" name="Shape 9" descr="Lam kính đầu nhám 7105 hộp 72 miếng | Lazada.vn">
          <a:extLst>
            <a:ext uri="{FF2B5EF4-FFF2-40B4-BE49-F238E27FC236}">
              <a16:creationId xmlns:a16="http://schemas.microsoft.com/office/drawing/2014/main" xmlns="" id="{D21D1834-89E1-40C4-8668-B3DD95BE3F88}"/>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15" name="Shape 4" descr="Lam kính đầu nhám 7105 hộp 72 miếng | Lazada.vn">
          <a:extLst>
            <a:ext uri="{FF2B5EF4-FFF2-40B4-BE49-F238E27FC236}">
              <a16:creationId xmlns:a16="http://schemas.microsoft.com/office/drawing/2014/main" xmlns="" id="{7CD45693-6923-4AFD-A129-011C4105EDC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16" name="Shape 4" descr="Lam kính đầu nhám 7105 hộp 72 miếng | Lazada.vn">
          <a:extLst>
            <a:ext uri="{FF2B5EF4-FFF2-40B4-BE49-F238E27FC236}">
              <a16:creationId xmlns:a16="http://schemas.microsoft.com/office/drawing/2014/main" xmlns="" id="{EBC42034-F876-4027-8859-87466ABD0F2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17" name="Shape 3" descr="Lam kính đầu nhám 7105 hộp 72 miếng | Lazada.vn">
          <a:extLst>
            <a:ext uri="{FF2B5EF4-FFF2-40B4-BE49-F238E27FC236}">
              <a16:creationId xmlns:a16="http://schemas.microsoft.com/office/drawing/2014/main" xmlns="" id="{3A3AC0E6-09ED-4012-AEF6-D0E13E5E337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18" name="Shape 4" descr="Lam kính đầu nhám 7105 hộp 72 miếng | Lazada.vn">
          <a:extLst>
            <a:ext uri="{FF2B5EF4-FFF2-40B4-BE49-F238E27FC236}">
              <a16:creationId xmlns:a16="http://schemas.microsoft.com/office/drawing/2014/main" xmlns="" id="{A5DF38EA-5B6A-49D8-9215-E04F8F707C19}"/>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0019" name="Shape 3" descr="Lam kính đầu nhám 7105 hộp 72 miếng | Lazada.vn">
          <a:extLst>
            <a:ext uri="{FF2B5EF4-FFF2-40B4-BE49-F238E27FC236}">
              <a16:creationId xmlns:a16="http://schemas.microsoft.com/office/drawing/2014/main" xmlns="" id="{C8CA41AC-8E9D-4303-B2F6-C28FF0C88320}"/>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0020" name="Shape 4" descr="Lam kính đầu nhám 7105 hộp 72 miếng | Lazada.vn">
          <a:extLst>
            <a:ext uri="{FF2B5EF4-FFF2-40B4-BE49-F238E27FC236}">
              <a16:creationId xmlns:a16="http://schemas.microsoft.com/office/drawing/2014/main" xmlns="" id="{17ABD421-0102-40F6-AC77-06CB3D66A6C1}"/>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1" name="Shape 4" descr="Lam kính đầu nhám 7105 hộp 72 miếng | Lazada.vn">
          <a:extLst>
            <a:ext uri="{FF2B5EF4-FFF2-40B4-BE49-F238E27FC236}">
              <a16:creationId xmlns:a16="http://schemas.microsoft.com/office/drawing/2014/main" xmlns="" id="{6B6F7696-1A2D-46EA-857F-04225D0A464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2" name="Shape 4" descr="Lam kính đầu nhám 7105 hộp 72 miếng | Lazada.vn">
          <a:extLst>
            <a:ext uri="{FF2B5EF4-FFF2-40B4-BE49-F238E27FC236}">
              <a16:creationId xmlns:a16="http://schemas.microsoft.com/office/drawing/2014/main" xmlns="" id="{AF6B805E-39D4-4375-B3E5-4AD1D98AF75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3" name="Shape 4" descr="Lam kính đầu nhám 7105 hộp 72 miếng | Lazada.vn">
          <a:extLst>
            <a:ext uri="{FF2B5EF4-FFF2-40B4-BE49-F238E27FC236}">
              <a16:creationId xmlns:a16="http://schemas.microsoft.com/office/drawing/2014/main" xmlns="" id="{5FC97A35-9906-4686-8B84-FA9C97872D4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4" name="Shape 4" descr="Lam kính đầu nhám 7105 hộp 72 miếng | Lazada.vn">
          <a:extLst>
            <a:ext uri="{FF2B5EF4-FFF2-40B4-BE49-F238E27FC236}">
              <a16:creationId xmlns:a16="http://schemas.microsoft.com/office/drawing/2014/main" xmlns="" id="{77699B84-55CD-4FE6-BB73-FC58B91C5EF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5" name="Shape 4" descr="Lam kính đầu nhám 7105 hộp 72 miếng | Lazada.vn">
          <a:extLst>
            <a:ext uri="{FF2B5EF4-FFF2-40B4-BE49-F238E27FC236}">
              <a16:creationId xmlns:a16="http://schemas.microsoft.com/office/drawing/2014/main" xmlns="" id="{0D3437E8-6EEA-4884-A923-3806D2A0A9C6}"/>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6" name="Shape 4" descr="Lam kính đầu nhám 7105 hộp 72 miếng | Lazada.vn">
          <a:extLst>
            <a:ext uri="{FF2B5EF4-FFF2-40B4-BE49-F238E27FC236}">
              <a16:creationId xmlns:a16="http://schemas.microsoft.com/office/drawing/2014/main" xmlns="" id="{75A69C36-DFDE-43DD-9211-FDA0BCDDE48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7" name="Shape 4" descr="Lam kính đầu nhám 7105 hộp 72 miếng | Lazada.vn">
          <a:extLst>
            <a:ext uri="{FF2B5EF4-FFF2-40B4-BE49-F238E27FC236}">
              <a16:creationId xmlns:a16="http://schemas.microsoft.com/office/drawing/2014/main" xmlns="" id="{FD808CC2-7DC8-4E8F-BA43-6CEDE0D0631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8" name="Shape 4" descr="Lam kính đầu nhám 7105 hộp 72 miếng | Lazada.vn">
          <a:extLst>
            <a:ext uri="{FF2B5EF4-FFF2-40B4-BE49-F238E27FC236}">
              <a16:creationId xmlns:a16="http://schemas.microsoft.com/office/drawing/2014/main" xmlns="" id="{77CBAC85-A61A-4725-81FA-EA8C1E3B036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29" name="Shape 4" descr="Lam kính đầu nhám 7105 hộp 72 miếng | Lazada.vn">
          <a:extLst>
            <a:ext uri="{FF2B5EF4-FFF2-40B4-BE49-F238E27FC236}">
              <a16:creationId xmlns:a16="http://schemas.microsoft.com/office/drawing/2014/main" xmlns="" id="{51803E2A-69E6-4038-8591-FD5814DFA33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30" name="Shape 4" descr="Lam kính đầu nhám 7105 hộp 72 miếng | Lazada.vn">
          <a:extLst>
            <a:ext uri="{FF2B5EF4-FFF2-40B4-BE49-F238E27FC236}">
              <a16:creationId xmlns:a16="http://schemas.microsoft.com/office/drawing/2014/main" xmlns="" id="{FD4DE222-ADA9-4C37-AE80-B3DCA4C5B95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31" name="Shape 4" descr="Lam kính đầu nhám 7105 hộp 72 miếng | Lazada.vn">
          <a:extLst>
            <a:ext uri="{FF2B5EF4-FFF2-40B4-BE49-F238E27FC236}">
              <a16:creationId xmlns:a16="http://schemas.microsoft.com/office/drawing/2014/main" xmlns="" id="{56A44DC5-F9AD-48A3-AA6D-AE67E80CBA6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32" name="Shape 4" descr="Lam kính đầu nhám 7105 hộp 72 miếng | Lazada.vn">
          <a:extLst>
            <a:ext uri="{FF2B5EF4-FFF2-40B4-BE49-F238E27FC236}">
              <a16:creationId xmlns:a16="http://schemas.microsoft.com/office/drawing/2014/main" xmlns="" id="{5BC38FD3-79B5-4791-B7A0-F9B47D1CB727}"/>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33" name="Shape 4" descr="Lam kính đầu nhám 7105 hộp 72 miếng | Lazada.vn">
          <a:extLst>
            <a:ext uri="{FF2B5EF4-FFF2-40B4-BE49-F238E27FC236}">
              <a16:creationId xmlns:a16="http://schemas.microsoft.com/office/drawing/2014/main" xmlns="" id="{05036101-4ED0-4444-B621-AB2551A69E8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34" name="Shape 4" descr="Lam kính đầu nhám 7105 hộp 72 miếng | Lazada.vn">
          <a:extLst>
            <a:ext uri="{FF2B5EF4-FFF2-40B4-BE49-F238E27FC236}">
              <a16:creationId xmlns:a16="http://schemas.microsoft.com/office/drawing/2014/main" xmlns="" id="{A4C9F9BF-B2A5-4276-B8A9-7A9E7F7D9C4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33375" cy="447675"/>
    <xdr:sp macro="" textlink="">
      <xdr:nvSpPr>
        <xdr:cNvPr id="10035" name="Shape 7" descr="Lam kính đầu nhám 7105 hộp 72 miếng | Lazada.vn">
          <a:extLst>
            <a:ext uri="{FF2B5EF4-FFF2-40B4-BE49-F238E27FC236}">
              <a16:creationId xmlns:a16="http://schemas.microsoft.com/office/drawing/2014/main" xmlns="" id="{4240659D-F3FC-4DC0-851A-5B4B7DB8EE97}"/>
            </a:ext>
          </a:extLst>
        </xdr:cNvPr>
        <xdr:cNvSpPr/>
      </xdr:nvSpPr>
      <xdr:spPr>
        <a:xfrm>
          <a:off x="49625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36" name="Shape 3" descr="Lam kính đầu nhám 7105 hộp 72 miếng | Lazada.vn">
          <a:extLst>
            <a:ext uri="{FF2B5EF4-FFF2-40B4-BE49-F238E27FC236}">
              <a16:creationId xmlns:a16="http://schemas.microsoft.com/office/drawing/2014/main" xmlns="" id="{1594D25D-7ED1-4C46-BC02-46A623E7777B}"/>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33375" cy="447675"/>
    <xdr:sp macro="" textlink="">
      <xdr:nvSpPr>
        <xdr:cNvPr id="10037" name="Shape 9" descr="Lam kính đầu nhám 7105 hộp 72 miếng | Lazada.vn">
          <a:extLst>
            <a:ext uri="{FF2B5EF4-FFF2-40B4-BE49-F238E27FC236}">
              <a16:creationId xmlns:a16="http://schemas.microsoft.com/office/drawing/2014/main" xmlns="" id="{7018B339-04E3-4D18-8AD2-EC997B5C4F79}"/>
            </a:ext>
          </a:extLst>
        </xdr:cNvPr>
        <xdr:cNvSpPr/>
      </xdr:nvSpPr>
      <xdr:spPr>
        <a:xfrm>
          <a:off x="543877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10038" name="Shape 10" descr="Lam kính đầu nhám 7105 hộp 72 miếng | Lazada.vn">
          <a:extLst>
            <a:ext uri="{FF2B5EF4-FFF2-40B4-BE49-F238E27FC236}">
              <a16:creationId xmlns:a16="http://schemas.microsoft.com/office/drawing/2014/main" xmlns="" id="{5CA47CE7-A080-4566-8D60-C386DA442410}"/>
            </a:ext>
          </a:extLst>
        </xdr:cNvPr>
        <xdr:cNvSpPr/>
      </xdr:nvSpPr>
      <xdr:spPr>
        <a:xfrm>
          <a:off x="5524500"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39" name="Shape 4" descr="Lam kính đầu nhám 7105 hộp 72 miếng | Lazada.vn">
          <a:extLst>
            <a:ext uri="{FF2B5EF4-FFF2-40B4-BE49-F238E27FC236}">
              <a16:creationId xmlns:a16="http://schemas.microsoft.com/office/drawing/2014/main" xmlns="" id="{34EFB6B6-A3CF-4313-B5D5-E3141F550DA5}"/>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40" name="Shape 4" descr="Lam kính đầu nhám 7105 hộp 72 miếng | Lazada.vn">
          <a:extLst>
            <a:ext uri="{FF2B5EF4-FFF2-40B4-BE49-F238E27FC236}">
              <a16:creationId xmlns:a16="http://schemas.microsoft.com/office/drawing/2014/main" xmlns="" id="{DDA3D540-129B-4A68-B33A-C6D21882A1B4}"/>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41" name="Shape 4" descr="Lam kính đầu nhám 7105 hộp 72 miếng | Lazada.vn">
          <a:extLst>
            <a:ext uri="{FF2B5EF4-FFF2-40B4-BE49-F238E27FC236}">
              <a16:creationId xmlns:a16="http://schemas.microsoft.com/office/drawing/2014/main" xmlns="" id="{00625231-B023-49CD-B920-23B1B7C2D6E9}"/>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55</xdr:row>
      <xdr:rowOff>0</xdr:rowOff>
    </xdr:from>
    <xdr:ext cx="333375" cy="447675"/>
    <xdr:sp macro="" textlink="">
      <xdr:nvSpPr>
        <xdr:cNvPr id="10042" name="Shape 4" descr="Lam kính đầu nhám 7105 hộp 72 miếng | Lazada.vn">
          <a:extLst>
            <a:ext uri="{FF2B5EF4-FFF2-40B4-BE49-F238E27FC236}">
              <a16:creationId xmlns:a16="http://schemas.microsoft.com/office/drawing/2014/main" xmlns="" id="{79BB93B4-4661-4A1E-BAB9-E44E67249B18}"/>
            </a:ext>
          </a:extLst>
        </xdr:cNvPr>
        <xdr:cNvSpPr/>
      </xdr:nvSpPr>
      <xdr:spPr>
        <a:xfrm>
          <a:off x="560070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3" name="Shape 4" descr="Lam kính đầu nhám 7105 hộp 72 miếng | Lazada.vn">
          <a:extLst>
            <a:ext uri="{FF2B5EF4-FFF2-40B4-BE49-F238E27FC236}">
              <a16:creationId xmlns:a16="http://schemas.microsoft.com/office/drawing/2014/main" xmlns="" id="{009E5E29-7540-478D-AFDF-8212B308001D}"/>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4" name="Shape 4" descr="Lam kính đầu nhám 7105 hộp 72 miếng | Lazada.vn">
          <a:extLst>
            <a:ext uri="{FF2B5EF4-FFF2-40B4-BE49-F238E27FC236}">
              <a16:creationId xmlns:a16="http://schemas.microsoft.com/office/drawing/2014/main" xmlns="" id="{71872EC8-C2C7-4CBD-998B-FC0E283334E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5" name="Shape 4" descr="Lam kính đầu nhám 7105 hộp 72 miếng | Lazada.vn">
          <a:extLst>
            <a:ext uri="{FF2B5EF4-FFF2-40B4-BE49-F238E27FC236}">
              <a16:creationId xmlns:a16="http://schemas.microsoft.com/office/drawing/2014/main" xmlns="" id="{40E5E941-6B19-4CFD-82B7-64BC00FBAF5B}"/>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6" name="Shape 4" descr="Lam kính đầu nhám 7105 hộp 72 miếng | Lazada.vn">
          <a:extLst>
            <a:ext uri="{FF2B5EF4-FFF2-40B4-BE49-F238E27FC236}">
              <a16:creationId xmlns:a16="http://schemas.microsoft.com/office/drawing/2014/main" xmlns="" id="{BEC11451-8F69-48CE-9E6A-0CDDC5CF6A4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7" name="Shape 4" descr="Lam kính đầu nhám 7105 hộp 72 miếng | Lazada.vn">
          <a:extLst>
            <a:ext uri="{FF2B5EF4-FFF2-40B4-BE49-F238E27FC236}">
              <a16:creationId xmlns:a16="http://schemas.microsoft.com/office/drawing/2014/main" xmlns="" id="{031B51E3-5993-4E01-B302-E5FEF204957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8" name="Shape 4" descr="Lam kính đầu nhám 7105 hộp 72 miếng | Lazada.vn">
          <a:extLst>
            <a:ext uri="{FF2B5EF4-FFF2-40B4-BE49-F238E27FC236}">
              <a16:creationId xmlns:a16="http://schemas.microsoft.com/office/drawing/2014/main" xmlns="" id="{1DBCBB94-B17F-4A6A-94EA-7988BF6D8394}"/>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49" name="Shape 4" descr="Lam kính đầu nhám 7105 hộp 72 miếng | Lazada.vn">
          <a:extLst>
            <a:ext uri="{FF2B5EF4-FFF2-40B4-BE49-F238E27FC236}">
              <a16:creationId xmlns:a16="http://schemas.microsoft.com/office/drawing/2014/main" xmlns="" id="{83676E9D-A7E9-479F-B311-B0F22D34290E}"/>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0" name="Shape 4" descr="Lam kính đầu nhám 7105 hộp 72 miếng | Lazada.vn">
          <a:extLst>
            <a:ext uri="{FF2B5EF4-FFF2-40B4-BE49-F238E27FC236}">
              <a16:creationId xmlns:a16="http://schemas.microsoft.com/office/drawing/2014/main" xmlns="" id="{96BAA841-72C1-4F2A-8832-2D683E95FF1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1" name="Shape 4" descr="Lam kính đầu nhám 7105 hộp 72 miếng | Lazada.vn">
          <a:extLst>
            <a:ext uri="{FF2B5EF4-FFF2-40B4-BE49-F238E27FC236}">
              <a16:creationId xmlns:a16="http://schemas.microsoft.com/office/drawing/2014/main" xmlns="" id="{3BD75E34-0FD3-4B45-B889-0F7043ADBD6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2" name="Shape 4" descr="Lam kính đầu nhám 7105 hộp 72 miếng | Lazada.vn">
          <a:extLst>
            <a:ext uri="{FF2B5EF4-FFF2-40B4-BE49-F238E27FC236}">
              <a16:creationId xmlns:a16="http://schemas.microsoft.com/office/drawing/2014/main" xmlns="" id="{616234D1-2FD9-40BB-8C46-66B6C83368A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3" name="Shape 4" descr="Lam kính đầu nhám 7105 hộp 72 miếng | Lazada.vn">
          <a:extLst>
            <a:ext uri="{FF2B5EF4-FFF2-40B4-BE49-F238E27FC236}">
              <a16:creationId xmlns:a16="http://schemas.microsoft.com/office/drawing/2014/main" xmlns="" id="{3F5B633C-5E9A-4BDA-B1D8-F81030A33EF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4" name="Shape 4" descr="Lam kính đầu nhám 7105 hộp 72 miếng | Lazada.vn">
          <a:extLst>
            <a:ext uri="{FF2B5EF4-FFF2-40B4-BE49-F238E27FC236}">
              <a16:creationId xmlns:a16="http://schemas.microsoft.com/office/drawing/2014/main" xmlns="" id="{4688B6E4-048B-4942-91B8-CA039D28772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5" name="Shape 4" descr="Lam kính đầu nhám 7105 hộp 72 miếng | Lazada.vn">
          <a:extLst>
            <a:ext uri="{FF2B5EF4-FFF2-40B4-BE49-F238E27FC236}">
              <a16:creationId xmlns:a16="http://schemas.microsoft.com/office/drawing/2014/main" xmlns="" id="{3B48D801-DF44-4F7E-AE59-03A548F039DA}"/>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6" name="Shape 4" descr="Lam kính đầu nhám 7105 hộp 72 miếng | Lazada.vn">
          <a:extLst>
            <a:ext uri="{FF2B5EF4-FFF2-40B4-BE49-F238E27FC236}">
              <a16:creationId xmlns:a16="http://schemas.microsoft.com/office/drawing/2014/main" xmlns="" id="{73BDDDE4-71F4-40F6-B315-37535FB82EEF}"/>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7" name="Shape 4" descr="Lam kính đầu nhám 7105 hộp 72 miếng | Lazada.vn">
          <a:extLst>
            <a:ext uri="{FF2B5EF4-FFF2-40B4-BE49-F238E27FC236}">
              <a16:creationId xmlns:a16="http://schemas.microsoft.com/office/drawing/2014/main" xmlns="" id="{E457EF2C-3E06-45F4-8717-CA137FB37A03}"/>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8" name="Shape 4" descr="Lam kính đầu nhám 7105 hộp 72 miếng | Lazada.vn">
          <a:extLst>
            <a:ext uri="{FF2B5EF4-FFF2-40B4-BE49-F238E27FC236}">
              <a16:creationId xmlns:a16="http://schemas.microsoft.com/office/drawing/2014/main" xmlns="" id="{A24E676F-0627-427A-9D7A-C086D3992A32}"/>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59" name="Shape 4" descr="Lam kính đầu nhám 7105 hộp 72 miếng | Lazada.vn">
          <a:extLst>
            <a:ext uri="{FF2B5EF4-FFF2-40B4-BE49-F238E27FC236}">
              <a16:creationId xmlns:a16="http://schemas.microsoft.com/office/drawing/2014/main" xmlns="" id="{62147777-2A7C-4CA3-A87C-562A219BFEC5}"/>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60" name="Shape 4" descr="Lam kính đầu nhám 7105 hộp 72 miếng | Lazada.vn">
          <a:extLst>
            <a:ext uri="{FF2B5EF4-FFF2-40B4-BE49-F238E27FC236}">
              <a16:creationId xmlns:a16="http://schemas.microsoft.com/office/drawing/2014/main" xmlns="" id="{93575D53-DA10-453E-A2E4-C567AE81D960}"/>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447675"/>
    <xdr:sp macro="" textlink="">
      <xdr:nvSpPr>
        <xdr:cNvPr id="10061" name="Shape 4" descr="Lam kính đầu nhám 7105 hộp 72 miếng | Lazada.vn">
          <a:extLst>
            <a:ext uri="{FF2B5EF4-FFF2-40B4-BE49-F238E27FC236}">
              <a16:creationId xmlns:a16="http://schemas.microsoft.com/office/drawing/2014/main" xmlns="" id="{357A5587-DBEB-4F3D-850C-3C2BACE004EC}"/>
            </a:ext>
          </a:extLst>
        </xdr:cNvPr>
        <xdr:cNvSpPr/>
      </xdr:nvSpPr>
      <xdr:spPr>
        <a:xfrm>
          <a:off x="51244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2" name="Shape 3" descr="Lam kính đầu nhám 7105 hộp 72 miếng | Lazada.vn">
          <a:extLst>
            <a:ext uri="{FF2B5EF4-FFF2-40B4-BE49-F238E27FC236}">
              <a16:creationId xmlns:a16="http://schemas.microsoft.com/office/drawing/2014/main" xmlns="" id="{3B20A87A-AEFF-4766-993B-C7A486A0E477}"/>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3" name="Shape 3" descr="Lam kính đầu nhám 7105 hộp 72 miếng | Lazada.vn">
          <a:extLst>
            <a:ext uri="{FF2B5EF4-FFF2-40B4-BE49-F238E27FC236}">
              <a16:creationId xmlns:a16="http://schemas.microsoft.com/office/drawing/2014/main" xmlns="" id="{EEE4211D-5AD4-42F7-BD36-74CCD3036B5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4" name="Shape 3" descr="Lam kính đầu nhám 7105 hộp 72 miếng | Lazada.vn">
          <a:extLst>
            <a:ext uri="{FF2B5EF4-FFF2-40B4-BE49-F238E27FC236}">
              <a16:creationId xmlns:a16="http://schemas.microsoft.com/office/drawing/2014/main" xmlns="" id="{8E7D4AF4-8B21-46EF-8BA1-9E58FEB4690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5" name="Shape 3" descr="Lam kính đầu nhám 7105 hộp 72 miếng | Lazada.vn">
          <a:extLst>
            <a:ext uri="{FF2B5EF4-FFF2-40B4-BE49-F238E27FC236}">
              <a16:creationId xmlns:a16="http://schemas.microsoft.com/office/drawing/2014/main" xmlns="" id="{4BEA16F6-4ECD-4E38-B65A-6DA119C2FDD3}"/>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6" name="Shape 3" descr="Lam kính đầu nhám 7105 hộp 72 miếng | Lazada.vn">
          <a:extLst>
            <a:ext uri="{FF2B5EF4-FFF2-40B4-BE49-F238E27FC236}">
              <a16:creationId xmlns:a16="http://schemas.microsoft.com/office/drawing/2014/main" xmlns="" id="{070B6643-72B8-4716-A7C3-37D8C58BF8D6}"/>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7" name="Shape 3" descr="Lam kính đầu nhám 7105 hộp 72 miếng | Lazada.vn">
          <a:extLst>
            <a:ext uri="{FF2B5EF4-FFF2-40B4-BE49-F238E27FC236}">
              <a16:creationId xmlns:a16="http://schemas.microsoft.com/office/drawing/2014/main" xmlns="" id="{A543E16C-D3B6-4305-A739-476F39387697}"/>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8" name="Shape 3" descr="Lam kính đầu nhám 7105 hộp 72 miếng | Lazada.vn">
          <a:extLst>
            <a:ext uri="{FF2B5EF4-FFF2-40B4-BE49-F238E27FC236}">
              <a16:creationId xmlns:a16="http://schemas.microsoft.com/office/drawing/2014/main" xmlns="" id="{8D068C95-BF44-4977-B7AC-022B54CABC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69" name="Shape 3" descr="Lam kính đầu nhám 7105 hộp 72 miếng | Lazada.vn">
          <a:extLst>
            <a:ext uri="{FF2B5EF4-FFF2-40B4-BE49-F238E27FC236}">
              <a16:creationId xmlns:a16="http://schemas.microsoft.com/office/drawing/2014/main" xmlns="" id="{1FC40C22-BE8C-4E24-B46C-0C2592E731E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0" name="Shape 3" descr="Lam kính đầu nhám 7105 hộp 72 miếng | Lazada.vn">
          <a:extLst>
            <a:ext uri="{FF2B5EF4-FFF2-40B4-BE49-F238E27FC236}">
              <a16:creationId xmlns:a16="http://schemas.microsoft.com/office/drawing/2014/main" xmlns="" id="{FE4D70BC-98A0-4D55-A591-869B1247D30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1" name="Shape 3" descr="Lam kính đầu nhám 7105 hộp 72 miếng | Lazada.vn">
          <a:extLst>
            <a:ext uri="{FF2B5EF4-FFF2-40B4-BE49-F238E27FC236}">
              <a16:creationId xmlns:a16="http://schemas.microsoft.com/office/drawing/2014/main" xmlns="" id="{EC46C30C-ED1D-42DE-B12E-10673AFBC3D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2" name="Shape 3" descr="Lam kính đầu nhám 7105 hộp 72 miếng | Lazada.vn">
          <a:extLst>
            <a:ext uri="{FF2B5EF4-FFF2-40B4-BE49-F238E27FC236}">
              <a16:creationId xmlns:a16="http://schemas.microsoft.com/office/drawing/2014/main" xmlns="" id="{BAFDE41E-D981-413D-B787-6EA462F9022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3" name="Shape 3" descr="Lam kính đầu nhám 7105 hộp 72 miếng | Lazada.vn">
          <a:extLst>
            <a:ext uri="{FF2B5EF4-FFF2-40B4-BE49-F238E27FC236}">
              <a16:creationId xmlns:a16="http://schemas.microsoft.com/office/drawing/2014/main" xmlns="" id="{BF0F305B-7BC2-4AE7-8CF0-6FDB92FEC1A4}"/>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4" name="Shape 3" descr="Lam kính đầu nhám 7105 hộp 72 miếng | Lazada.vn">
          <a:extLst>
            <a:ext uri="{FF2B5EF4-FFF2-40B4-BE49-F238E27FC236}">
              <a16:creationId xmlns:a16="http://schemas.microsoft.com/office/drawing/2014/main" xmlns="" id="{90A48B2B-AB5D-4434-8CCF-4A0792BA202D}"/>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5" name="Shape 3" descr="Lam kính đầu nhám 7105 hộp 72 miếng | Lazada.vn">
          <a:extLst>
            <a:ext uri="{FF2B5EF4-FFF2-40B4-BE49-F238E27FC236}">
              <a16:creationId xmlns:a16="http://schemas.microsoft.com/office/drawing/2014/main" xmlns="" id="{551B7E71-82B7-4AF7-9163-947B96B45A2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6" name="Shape 3" descr="Lam kính đầu nhám 7105 hộp 72 miếng | Lazada.vn">
          <a:extLst>
            <a:ext uri="{FF2B5EF4-FFF2-40B4-BE49-F238E27FC236}">
              <a16:creationId xmlns:a16="http://schemas.microsoft.com/office/drawing/2014/main" xmlns="" id="{2F84188B-9E0E-4C1F-9D0D-32E734C7E027}"/>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7" name="Shape 3" descr="Lam kính đầu nhám 7105 hộp 72 miếng | Lazada.vn">
          <a:extLst>
            <a:ext uri="{FF2B5EF4-FFF2-40B4-BE49-F238E27FC236}">
              <a16:creationId xmlns:a16="http://schemas.microsoft.com/office/drawing/2014/main" xmlns="" id="{703DE3E0-B8E2-409D-97EF-C868277D19B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8" name="Shape 3" descr="Lam kính đầu nhám 7105 hộp 72 miếng | Lazada.vn">
          <a:extLst>
            <a:ext uri="{FF2B5EF4-FFF2-40B4-BE49-F238E27FC236}">
              <a16:creationId xmlns:a16="http://schemas.microsoft.com/office/drawing/2014/main" xmlns="" id="{B982533F-1731-4CB8-828D-A435D3218A45}"/>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79" name="Shape 3" descr="Lam kính đầu nhám 7105 hộp 72 miếng | Lazada.vn">
          <a:extLst>
            <a:ext uri="{FF2B5EF4-FFF2-40B4-BE49-F238E27FC236}">
              <a16:creationId xmlns:a16="http://schemas.microsoft.com/office/drawing/2014/main" xmlns="" id="{55540879-1F07-4FBE-813F-5A98A73B0F4F}"/>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80" name="Shape 3" descr="Lam kính đầu nhám 7105 hộp 72 miếng | Lazada.vn">
          <a:extLst>
            <a:ext uri="{FF2B5EF4-FFF2-40B4-BE49-F238E27FC236}">
              <a16:creationId xmlns:a16="http://schemas.microsoft.com/office/drawing/2014/main" xmlns="" id="{0799771C-568E-4900-9B08-6AD7C625135C}"/>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33375" cy="447675"/>
    <xdr:sp macro="" textlink="">
      <xdr:nvSpPr>
        <xdr:cNvPr id="10081" name="Shape 3" descr="Lam kính đầu nhám 7105 hộp 72 miếng | Lazada.vn">
          <a:extLst>
            <a:ext uri="{FF2B5EF4-FFF2-40B4-BE49-F238E27FC236}">
              <a16:creationId xmlns:a16="http://schemas.microsoft.com/office/drawing/2014/main" xmlns="" id="{443FDF3B-1E41-4F16-96ED-88A8529638E8}"/>
            </a:ext>
          </a:extLst>
        </xdr:cNvPr>
        <xdr:cNvSpPr/>
      </xdr:nvSpPr>
      <xdr:spPr>
        <a:xfrm>
          <a:off x="666750"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082" name="Shape 11" descr="Lam kính đầu nhám 7105 hộp 72 miếng | Lazada.vn">
          <a:extLst>
            <a:ext uri="{FF2B5EF4-FFF2-40B4-BE49-F238E27FC236}">
              <a16:creationId xmlns:a16="http://schemas.microsoft.com/office/drawing/2014/main" xmlns="" id="{E33C1226-B976-4927-872B-93AC5FAF40AF}"/>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083" name="Shape 12" descr="Lam kính đầu nhám 7105 hộp 72 miếng | Lazada.vn">
          <a:extLst>
            <a:ext uri="{FF2B5EF4-FFF2-40B4-BE49-F238E27FC236}">
              <a16:creationId xmlns:a16="http://schemas.microsoft.com/office/drawing/2014/main" xmlns="" id="{0ACCB446-F14D-4B6A-BCCB-E27DA12D6E11}"/>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084" name="Shape 11" descr="Lam kính đầu nhám 7105 hộp 72 miếng | Lazada.vn">
          <a:extLst>
            <a:ext uri="{FF2B5EF4-FFF2-40B4-BE49-F238E27FC236}">
              <a16:creationId xmlns:a16="http://schemas.microsoft.com/office/drawing/2014/main" xmlns="" id="{55DB926B-EDF8-469E-AA34-D4B0E8BCF378}"/>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085" name="Shape 12" descr="Lam kính đầu nhám 7105 hộp 72 miếng | Lazada.vn">
          <a:extLst>
            <a:ext uri="{FF2B5EF4-FFF2-40B4-BE49-F238E27FC236}">
              <a16:creationId xmlns:a16="http://schemas.microsoft.com/office/drawing/2014/main" xmlns="" id="{A81BA175-D463-4BC1-8520-E61157A74F08}"/>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10086" name="Shape 3" descr="Lam kính đầu nhám 7105 hộp 72 miếng | Lazada.vn">
          <a:extLst>
            <a:ext uri="{FF2B5EF4-FFF2-40B4-BE49-F238E27FC236}">
              <a16:creationId xmlns:a16="http://schemas.microsoft.com/office/drawing/2014/main" xmlns="" id="{F7280402-FF12-49E4-B976-41D914E3EB26}"/>
            </a:ext>
          </a:extLst>
        </xdr:cNvPr>
        <xdr:cNvSpPr/>
      </xdr:nvSpPr>
      <xdr:spPr>
        <a:xfrm>
          <a:off x="13430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087" name="Shape 11" descr="Lam kính đầu nhám 7105 hộp 72 miếng | Lazada.vn">
          <a:extLst>
            <a:ext uri="{FF2B5EF4-FFF2-40B4-BE49-F238E27FC236}">
              <a16:creationId xmlns:a16="http://schemas.microsoft.com/office/drawing/2014/main" xmlns="" id="{B4C5DACB-C2A0-448B-AC40-A05E4449823F}"/>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088" name="Shape 12" descr="Lam kính đầu nhám 7105 hộp 72 miếng | Lazada.vn">
          <a:extLst>
            <a:ext uri="{FF2B5EF4-FFF2-40B4-BE49-F238E27FC236}">
              <a16:creationId xmlns:a16="http://schemas.microsoft.com/office/drawing/2014/main" xmlns="" id="{32F503A0-D4CD-48A3-9096-FDB7162D55EB}"/>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10089" name="Shape 3" descr="Lam kính đầu nhám 7105 hộp 72 miếng | Lazada.vn">
          <a:extLst>
            <a:ext uri="{FF2B5EF4-FFF2-40B4-BE49-F238E27FC236}">
              <a16:creationId xmlns:a16="http://schemas.microsoft.com/office/drawing/2014/main" xmlns="" id="{CFE9045F-4B2A-4EE1-A740-76887B3B1A51}"/>
            </a:ext>
          </a:extLst>
        </xdr:cNvPr>
        <xdr:cNvSpPr/>
      </xdr:nvSpPr>
      <xdr:spPr>
        <a:xfrm>
          <a:off x="13430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090" name="Shape 11" descr="Lam kính đầu nhám 7105 hộp 72 miếng | Lazada.vn">
          <a:extLst>
            <a:ext uri="{FF2B5EF4-FFF2-40B4-BE49-F238E27FC236}">
              <a16:creationId xmlns:a16="http://schemas.microsoft.com/office/drawing/2014/main" xmlns="" id="{793AFBE0-1AE3-49C2-8CEE-149E0FB51F13}"/>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091" name="Shape 12" descr="Lam kính đầu nhám 7105 hộp 72 miếng | Lazada.vn">
          <a:extLst>
            <a:ext uri="{FF2B5EF4-FFF2-40B4-BE49-F238E27FC236}">
              <a16:creationId xmlns:a16="http://schemas.microsoft.com/office/drawing/2014/main" xmlns="" id="{1F471A9F-B59D-4338-94A1-61498A29CC7A}"/>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10092" name="Shape 3" descr="Lam kính đầu nhám 7105 hộp 72 miếng | Lazada.vn">
          <a:extLst>
            <a:ext uri="{FF2B5EF4-FFF2-40B4-BE49-F238E27FC236}">
              <a16:creationId xmlns:a16="http://schemas.microsoft.com/office/drawing/2014/main" xmlns="" id="{E2BBBBAA-16B1-4F18-8215-DC807B58F465}"/>
            </a:ext>
          </a:extLst>
        </xdr:cNvPr>
        <xdr:cNvSpPr/>
      </xdr:nvSpPr>
      <xdr:spPr>
        <a:xfrm>
          <a:off x="13430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093" name="Shape 11" descr="Lam kính đầu nhám 7105 hộp 72 miếng | Lazada.vn">
          <a:extLst>
            <a:ext uri="{FF2B5EF4-FFF2-40B4-BE49-F238E27FC236}">
              <a16:creationId xmlns:a16="http://schemas.microsoft.com/office/drawing/2014/main" xmlns="" id="{31B5E8C0-5C3C-495C-B193-8FFDCFAF54D5}"/>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094" name="Shape 12" descr="Lam kính đầu nhám 7105 hộp 72 miếng | Lazada.vn">
          <a:extLst>
            <a:ext uri="{FF2B5EF4-FFF2-40B4-BE49-F238E27FC236}">
              <a16:creationId xmlns:a16="http://schemas.microsoft.com/office/drawing/2014/main" xmlns="" id="{65CAD9FE-1422-4E96-AFB8-C050DA8AE941}"/>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55</xdr:row>
      <xdr:rowOff>0</xdr:rowOff>
    </xdr:from>
    <xdr:ext cx="333375" cy="447675"/>
    <xdr:sp macro="" textlink="">
      <xdr:nvSpPr>
        <xdr:cNvPr id="10095" name="Shape 3" descr="Lam kính đầu nhám 7105 hộp 72 miếng | Lazada.vn">
          <a:extLst>
            <a:ext uri="{FF2B5EF4-FFF2-40B4-BE49-F238E27FC236}">
              <a16:creationId xmlns:a16="http://schemas.microsoft.com/office/drawing/2014/main" xmlns="" id="{FC12591D-DF9B-4B8D-B830-53A9709C2FE5}"/>
            </a:ext>
          </a:extLst>
        </xdr:cNvPr>
        <xdr:cNvSpPr/>
      </xdr:nvSpPr>
      <xdr:spPr>
        <a:xfrm>
          <a:off x="1343025" y="507387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123825</xdr:colOff>
      <xdr:row>55</xdr:row>
      <xdr:rowOff>0</xdr:rowOff>
    </xdr:from>
    <xdr:ext cx="323850" cy="247650"/>
    <xdr:sp macro="" textlink="">
      <xdr:nvSpPr>
        <xdr:cNvPr id="10096" name="Shape 12" descr="Lam kính đầu nhám 7105 hộp 72 miếng | Lazada.vn">
          <a:extLst>
            <a:ext uri="{FF2B5EF4-FFF2-40B4-BE49-F238E27FC236}">
              <a16:creationId xmlns:a16="http://schemas.microsoft.com/office/drawing/2014/main" xmlns="" id="{4E8EB565-A047-4435-9BF0-763CE0832F5D}"/>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097" name="Shape 12" descr="Lam kính đầu nhám 7105 hộp 72 miếng | Lazada.vn">
          <a:extLst>
            <a:ext uri="{FF2B5EF4-FFF2-40B4-BE49-F238E27FC236}">
              <a16:creationId xmlns:a16="http://schemas.microsoft.com/office/drawing/2014/main" xmlns="" id="{C1795258-3191-4713-8CF8-29C8AA7FA771}"/>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098" name="Shape 12" descr="Lam kính đầu nhám 7105 hộp 72 miếng | Lazada.vn">
          <a:extLst>
            <a:ext uri="{FF2B5EF4-FFF2-40B4-BE49-F238E27FC236}">
              <a16:creationId xmlns:a16="http://schemas.microsoft.com/office/drawing/2014/main" xmlns="" id="{3B565E69-3BE5-4067-9878-07C7A89F7D3B}"/>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099" name="Shape 12" descr="Lam kính đầu nhám 7105 hộp 72 miếng | Lazada.vn">
          <a:extLst>
            <a:ext uri="{FF2B5EF4-FFF2-40B4-BE49-F238E27FC236}">
              <a16:creationId xmlns:a16="http://schemas.microsoft.com/office/drawing/2014/main" xmlns="" id="{135BC2BA-F801-4C47-BABE-1FF670E3B547}"/>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00" name="Shape 12" descr="Lam kính đầu nhám 7105 hộp 72 miếng | Lazada.vn">
          <a:extLst>
            <a:ext uri="{FF2B5EF4-FFF2-40B4-BE49-F238E27FC236}">
              <a16:creationId xmlns:a16="http://schemas.microsoft.com/office/drawing/2014/main" xmlns="" id="{6F26DE0D-4A3C-4EB7-8687-B8A23D0B124A}"/>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01" name="Shape 12" descr="Lam kính đầu nhám 7105 hộp 72 miếng | Lazada.vn">
          <a:extLst>
            <a:ext uri="{FF2B5EF4-FFF2-40B4-BE49-F238E27FC236}">
              <a16:creationId xmlns:a16="http://schemas.microsoft.com/office/drawing/2014/main" xmlns="" id="{B80A0659-2D9D-4C3B-BD27-6B21D9A27884}"/>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02" name="Shape 12" descr="Lam kính đầu nhám 7105 hộp 72 miếng | Lazada.vn">
          <a:extLst>
            <a:ext uri="{FF2B5EF4-FFF2-40B4-BE49-F238E27FC236}">
              <a16:creationId xmlns:a16="http://schemas.microsoft.com/office/drawing/2014/main" xmlns="" id="{2CFF4BC6-BE05-4B72-AD26-AB02963A7BB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03" name="Shape 12" descr="Lam kính đầu nhám 7105 hộp 72 miếng | Lazada.vn">
          <a:extLst>
            <a:ext uri="{FF2B5EF4-FFF2-40B4-BE49-F238E27FC236}">
              <a16:creationId xmlns:a16="http://schemas.microsoft.com/office/drawing/2014/main" xmlns="" id="{7884FE85-0EC6-46FB-B7BF-EB290E334238}"/>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04" name="Shape 12" descr="Lam kính đầu nhám 7105 hộp 72 miếng | Lazada.vn">
          <a:extLst>
            <a:ext uri="{FF2B5EF4-FFF2-40B4-BE49-F238E27FC236}">
              <a16:creationId xmlns:a16="http://schemas.microsoft.com/office/drawing/2014/main" xmlns="" id="{8DDBC34D-476C-47F1-8CF9-0E3D540BBD92}"/>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05" name="Shape 12" descr="Lam kính đầu nhám 7105 hộp 72 miếng | Lazada.vn">
          <a:extLst>
            <a:ext uri="{FF2B5EF4-FFF2-40B4-BE49-F238E27FC236}">
              <a16:creationId xmlns:a16="http://schemas.microsoft.com/office/drawing/2014/main" xmlns="" id="{F8950721-206F-41C3-B323-AE7EA3BAEBA3}"/>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06" name="Shape 12" descr="Lam kính đầu nhám 7105 hộp 72 miếng | Lazada.vn">
          <a:extLst>
            <a:ext uri="{FF2B5EF4-FFF2-40B4-BE49-F238E27FC236}">
              <a16:creationId xmlns:a16="http://schemas.microsoft.com/office/drawing/2014/main" xmlns="" id="{EB927254-8E40-45FF-9691-6912BAC857AA}"/>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07" name="Shape 12" descr="Lam kính đầu nhám 7105 hộp 72 miếng | Lazada.vn">
          <a:extLst>
            <a:ext uri="{FF2B5EF4-FFF2-40B4-BE49-F238E27FC236}">
              <a16:creationId xmlns:a16="http://schemas.microsoft.com/office/drawing/2014/main" xmlns="" id="{5EFF557E-F6B6-43C4-90FC-1F00E419CB99}"/>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08" name="Shape 12" descr="Lam kính đầu nhám 7105 hộp 72 miếng | Lazada.vn">
          <a:extLst>
            <a:ext uri="{FF2B5EF4-FFF2-40B4-BE49-F238E27FC236}">
              <a16:creationId xmlns:a16="http://schemas.microsoft.com/office/drawing/2014/main" xmlns="" id="{2D36D8D8-18A0-4B99-A13A-8ECCFD28E384}"/>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09" name="Shape 12" descr="Lam kính đầu nhám 7105 hộp 72 miếng | Lazada.vn">
          <a:extLst>
            <a:ext uri="{FF2B5EF4-FFF2-40B4-BE49-F238E27FC236}">
              <a16:creationId xmlns:a16="http://schemas.microsoft.com/office/drawing/2014/main" xmlns="" id="{DA4820F6-9BF9-4AC4-8319-F6D204675C7A}"/>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10" name="Shape 12" descr="Lam kính đầu nhám 7105 hộp 72 miếng | Lazada.vn">
          <a:extLst>
            <a:ext uri="{FF2B5EF4-FFF2-40B4-BE49-F238E27FC236}">
              <a16:creationId xmlns:a16="http://schemas.microsoft.com/office/drawing/2014/main" xmlns="" id="{53872BD6-804E-4FD4-ACC9-E9C296CBF2CD}"/>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11" name="Shape 12" descr="Lam kính đầu nhám 7105 hộp 72 miếng | Lazada.vn">
          <a:extLst>
            <a:ext uri="{FF2B5EF4-FFF2-40B4-BE49-F238E27FC236}">
              <a16:creationId xmlns:a16="http://schemas.microsoft.com/office/drawing/2014/main" xmlns="" id="{14E553F4-B2A2-4974-8901-38672B79DFC0}"/>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12" name="Shape 12" descr="Lam kính đầu nhám 7105 hộp 72 miếng | Lazada.vn">
          <a:extLst>
            <a:ext uri="{FF2B5EF4-FFF2-40B4-BE49-F238E27FC236}">
              <a16:creationId xmlns:a16="http://schemas.microsoft.com/office/drawing/2014/main" xmlns="" id="{442E7901-1C99-4BC7-B461-D426786F1770}"/>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13" name="Shape 12" descr="Lam kính đầu nhám 7105 hộp 72 miếng | Lazada.vn">
          <a:extLst>
            <a:ext uri="{FF2B5EF4-FFF2-40B4-BE49-F238E27FC236}">
              <a16:creationId xmlns:a16="http://schemas.microsoft.com/office/drawing/2014/main" xmlns="" id="{146737EB-8BA3-4290-8B10-F842D9A557C2}"/>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14" name="Shape 12" descr="Lam kính đầu nhám 7105 hộp 72 miếng | Lazada.vn">
          <a:extLst>
            <a:ext uri="{FF2B5EF4-FFF2-40B4-BE49-F238E27FC236}">
              <a16:creationId xmlns:a16="http://schemas.microsoft.com/office/drawing/2014/main" xmlns="" id="{33036D88-48AB-4B9E-96FF-B16F7DE3CD07}"/>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15" name="Shape 12" descr="Lam kính đầu nhám 7105 hộp 72 miếng | Lazada.vn">
          <a:extLst>
            <a:ext uri="{FF2B5EF4-FFF2-40B4-BE49-F238E27FC236}">
              <a16:creationId xmlns:a16="http://schemas.microsoft.com/office/drawing/2014/main" xmlns="" id="{ADFD1F23-8E3F-4629-9D3D-100F54235B59}"/>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16" name="Shape 12" descr="Lam kính đầu nhám 7105 hộp 72 miếng | Lazada.vn">
          <a:extLst>
            <a:ext uri="{FF2B5EF4-FFF2-40B4-BE49-F238E27FC236}">
              <a16:creationId xmlns:a16="http://schemas.microsoft.com/office/drawing/2014/main" xmlns="" id="{87732675-D821-4FD2-8530-4262A7684328}"/>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17" name="Shape 12" descr="Lam kính đầu nhám 7105 hộp 72 miếng | Lazada.vn">
          <a:extLst>
            <a:ext uri="{FF2B5EF4-FFF2-40B4-BE49-F238E27FC236}">
              <a16:creationId xmlns:a16="http://schemas.microsoft.com/office/drawing/2014/main" xmlns="" id="{4EE696FF-D828-407C-B764-9E4B5FED142A}"/>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18" name="Shape 12" descr="Lam kính đầu nhám 7105 hộp 72 miếng | Lazada.vn">
          <a:extLst>
            <a:ext uri="{FF2B5EF4-FFF2-40B4-BE49-F238E27FC236}">
              <a16:creationId xmlns:a16="http://schemas.microsoft.com/office/drawing/2014/main" xmlns="" id="{9BD0A6B9-CCF1-49D1-A06D-199771F8D4CE}"/>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19" name="Shape 12" descr="Lam kính đầu nhám 7105 hộp 72 miếng | Lazada.vn">
          <a:extLst>
            <a:ext uri="{FF2B5EF4-FFF2-40B4-BE49-F238E27FC236}">
              <a16:creationId xmlns:a16="http://schemas.microsoft.com/office/drawing/2014/main" xmlns="" id="{2D5989A1-45FA-4367-96FE-CBC18A4C6A05}"/>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20" name="Shape 12" descr="Lam kính đầu nhám 7105 hộp 72 miếng | Lazada.vn">
          <a:extLst>
            <a:ext uri="{FF2B5EF4-FFF2-40B4-BE49-F238E27FC236}">
              <a16:creationId xmlns:a16="http://schemas.microsoft.com/office/drawing/2014/main" xmlns="" id="{0DBF8523-EED5-45E1-8B0E-6AADD446110A}"/>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21" name="Shape 12" descr="Lam kính đầu nhám 7105 hộp 72 miếng | Lazada.vn">
          <a:extLst>
            <a:ext uri="{FF2B5EF4-FFF2-40B4-BE49-F238E27FC236}">
              <a16:creationId xmlns:a16="http://schemas.microsoft.com/office/drawing/2014/main" xmlns="" id="{631EBE11-743C-44CA-95AA-F9BF19DD97C9}"/>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22" name="Shape 12" descr="Lam kính đầu nhám 7105 hộp 72 miếng | Lazada.vn">
          <a:extLst>
            <a:ext uri="{FF2B5EF4-FFF2-40B4-BE49-F238E27FC236}">
              <a16:creationId xmlns:a16="http://schemas.microsoft.com/office/drawing/2014/main" xmlns="" id="{8130BCE8-4D37-486D-B445-37DEE5BE4277}"/>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23" name="Shape 12" descr="Lam kính đầu nhám 7105 hộp 72 miếng | Lazada.vn">
          <a:extLst>
            <a:ext uri="{FF2B5EF4-FFF2-40B4-BE49-F238E27FC236}">
              <a16:creationId xmlns:a16="http://schemas.microsoft.com/office/drawing/2014/main" xmlns="" id="{774469F0-EF85-4F87-BAB5-68C0CFD7B29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24" name="Shape 12" descr="Lam kính đầu nhám 7105 hộp 72 miếng | Lazada.vn">
          <a:extLst>
            <a:ext uri="{FF2B5EF4-FFF2-40B4-BE49-F238E27FC236}">
              <a16:creationId xmlns:a16="http://schemas.microsoft.com/office/drawing/2014/main" xmlns="" id="{D1427129-2DC8-43C0-A896-DBDB64BAF5D1}"/>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55</xdr:row>
      <xdr:rowOff>0</xdr:rowOff>
    </xdr:from>
    <xdr:ext cx="342900" cy="219075"/>
    <xdr:sp macro="" textlink="">
      <xdr:nvSpPr>
        <xdr:cNvPr id="10125" name="Shape 13" descr="Lam kính đầu nhám 7105 hộp 72 miếng | Lazada.vn">
          <a:extLst>
            <a:ext uri="{FF2B5EF4-FFF2-40B4-BE49-F238E27FC236}">
              <a16:creationId xmlns:a16="http://schemas.microsoft.com/office/drawing/2014/main" xmlns="" id="{9EC0C641-C1AF-4E05-8EBA-565BAE594742}"/>
            </a:ext>
          </a:extLst>
        </xdr:cNvPr>
        <xdr:cNvSpPr/>
      </xdr:nvSpPr>
      <xdr:spPr>
        <a:xfrm>
          <a:off x="5114925" y="507387225"/>
          <a:ext cx="3429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26" name="Shape 12" descr="Lam kính đầu nhám 7105 hộp 72 miếng | Lazada.vn">
          <a:extLst>
            <a:ext uri="{FF2B5EF4-FFF2-40B4-BE49-F238E27FC236}">
              <a16:creationId xmlns:a16="http://schemas.microsoft.com/office/drawing/2014/main" xmlns="" id="{5E075ACB-2653-4E43-8F28-C3DC8721705B}"/>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27" name="Shape 12" descr="Lam kính đầu nhám 7105 hộp 72 miếng | Lazada.vn">
          <a:extLst>
            <a:ext uri="{FF2B5EF4-FFF2-40B4-BE49-F238E27FC236}">
              <a16:creationId xmlns:a16="http://schemas.microsoft.com/office/drawing/2014/main" xmlns="" id="{BF5BB60C-3D19-4AC9-843C-D60A5643532B}"/>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28" name="Shape 12" descr="Lam kính đầu nhám 7105 hộp 72 miếng | Lazada.vn">
          <a:extLst>
            <a:ext uri="{FF2B5EF4-FFF2-40B4-BE49-F238E27FC236}">
              <a16:creationId xmlns:a16="http://schemas.microsoft.com/office/drawing/2014/main" xmlns="" id="{47F90C29-EEFC-43A8-9935-732C6B8896C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29" name="Shape 12" descr="Lam kính đầu nhám 7105 hộp 72 miếng | Lazada.vn">
          <a:extLst>
            <a:ext uri="{FF2B5EF4-FFF2-40B4-BE49-F238E27FC236}">
              <a16:creationId xmlns:a16="http://schemas.microsoft.com/office/drawing/2014/main" xmlns="" id="{72ED52E8-E9D0-40D5-B484-D91A929E8597}"/>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30" name="Shape 12" descr="Lam kính đầu nhám 7105 hộp 72 miếng | Lazada.vn">
          <a:extLst>
            <a:ext uri="{FF2B5EF4-FFF2-40B4-BE49-F238E27FC236}">
              <a16:creationId xmlns:a16="http://schemas.microsoft.com/office/drawing/2014/main" xmlns="" id="{3247F988-A6EB-4C7A-A5E5-152956AAB7D4}"/>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31" name="Shape 12" descr="Lam kính đầu nhám 7105 hộp 72 miếng | Lazada.vn">
          <a:extLst>
            <a:ext uri="{FF2B5EF4-FFF2-40B4-BE49-F238E27FC236}">
              <a16:creationId xmlns:a16="http://schemas.microsoft.com/office/drawing/2014/main" xmlns="" id="{110B40E8-2790-4248-8685-9D8A982B178E}"/>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32" name="Shape 12" descr="Lam kính đầu nhám 7105 hộp 72 miếng | Lazada.vn">
          <a:extLst>
            <a:ext uri="{FF2B5EF4-FFF2-40B4-BE49-F238E27FC236}">
              <a16:creationId xmlns:a16="http://schemas.microsoft.com/office/drawing/2014/main" xmlns="" id="{9032F2B2-E5FF-4378-934E-2F92116FE1C9}"/>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33" name="Shape 12" descr="Lam kính đầu nhám 7105 hộp 72 miếng | Lazada.vn">
          <a:extLst>
            <a:ext uri="{FF2B5EF4-FFF2-40B4-BE49-F238E27FC236}">
              <a16:creationId xmlns:a16="http://schemas.microsoft.com/office/drawing/2014/main" xmlns="" id="{8C751F8E-2524-4AEC-9750-0B698E71EC1E}"/>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34" name="Shape 12" descr="Lam kính đầu nhám 7105 hộp 72 miếng | Lazada.vn">
          <a:extLst>
            <a:ext uri="{FF2B5EF4-FFF2-40B4-BE49-F238E27FC236}">
              <a16:creationId xmlns:a16="http://schemas.microsoft.com/office/drawing/2014/main" xmlns="" id="{4C0CC493-0B23-46AF-B7B1-24E56CB512F7}"/>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35" name="Shape 12" descr="Lam kính đầu nhám 7105 hộp 72 miếng | Lazada.vn">
          <a:extLst>
            <a:ext uri="{FF2B5EF4-FFF2-40B4-BE49-F238E27FC236}">
              <a16:creationId xmlns:a16="http://schemas.microsoft.com/office/drawing/2014/main" xmlns="" id="{516BEFB2-A122-455A-B931-3B483A7EFDB6}"/>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36" name="Shape 12" descr="Lam kính đầu nhám 7105 hộp 72 miếng | Lazada.vn">
          <a:extLst>
            <a:ext uri="{FF2B5EF4-FFF2-40B4-BE49-F238E27FC236}">
              <a16:creationId xmlns:a16="http://schemas.microsoft.com/office/drawing/2014/main" xmlns="" id="{BD9606C5-0C2F-4356-B8D3-5FA39CFAD9F1}"/>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37" name="Shape 12" descr="Lam kính đầu nhám 7105 hộp 72 miếng | Lazada.vn">
          <a:extLst>
            <a:ext uri="{FF2B5EF4-FFF2-40B4-BE49-F238E27FC236}">
              <a16:creationId xmlns:a16="http://schemas.microsoft.com/office/drawing/2014/main" xmlns="" id="{2648A301-3966-49D1-8986-FE691E9D00C8}"/>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38" name="Shape 12" descr="Lam kính đầu nhám 7105 hộp 72 miếng | Lazada.vn">
          <a:extLst>
            <a:ext uri="{FF2B5EF4-FFF2-40B4-BE49-F238E27FC236}">
              <a16:creationId xmlns:a16="http://schemas.microsoft.com/office/drawing/2014/main" xmlns="" id="{78922474-5F7C-4997-BAAB-627617E4883E}"/>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39" name="Shape 12" descr="Lam kính đầu nhám 7105 hộp 72 miếng | Lazada.vn">
          <a:extLst>
            <a:ext uri="{FF2B5EF4-FFF2-40B4-BE49-F238E27FC236}">
              <a16:creationId xmlns:a16="http://schemas.microsoft.com/office/drawing/2014/main" xmlns="" id="{67B14B56-A81F-40E7-8F81-D90A9F1868AB}"/>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40" name="Shape 12" descr="Lam kính đầu nhám 7105 hộp 72 miếng | Lazada.vn">
          <a:extLst>
            <a:ext uri="{FF2B5EF4-FFF2-40B4-BE49-F238E27FC236}">
              <a16:creationId xmlns:a16="http://schemas.microsoft.com/office/drawing/2014/main" xmlns="" id="{A66F40E0-BBD5-44CB-94D5-50FE59AB628E}"/>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41" name="Shape 12" descr="Lam kính đầu nhám 7105 hộp 72 miếng | Lazada.vn">
          <a:extLst>
            <a:ext uri="{FF2B5EF4-FFF2-40B4-BE49-F238E27FC236}">
              <a16:creationId xmlns:a16="http://schemas.microsoft.com/office/drawing/2014/main" xmlns="" id="{DFE9C1DD-8D97-4B27-9DE1-FDD3D7288F25}"/>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42" name="Shape 12" descr="Lam kính đầu nhám 7105 hộp 72 miếng | Lazada.vn">
          <a:extLst>
            <a:ext uri="{FF2B5EF4-FFF2-40B4-BE49-F238E27FC236}">
              <a16:creationId xmlns:a16="http://schemas.microsoft.com/office/drawing/2014/main" xmlns="" id="{43FB7AD0-1A8A-46DC-AB38-1E06F2E822BE}"/>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43" name="Shape 12" descr="Lam kính đầu nhám 7105 hộp 72 miếng | Lazada.vn">
          <a:extLst>
            <a:ext uri="{FF2B5EF4-FFF2-40B4-BE49-F238E27FC236}">
              <a16:creationId xmlns:a16="http://schemas.microsoft.com/office/drawing/2014/main" xmlns="" id="{3D5702E2-5FD7-4C9A-8053-0BE7736975A0}"/>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55</xdr:row>
      <xdr:rowOff>0</xdr:rowOff>
    </xdr:from>
    <xdr:ext cx="323850" cy="247650"/>
    <xdr:sp macro="" textlink="">
      <xdr:nvSpPr>
        <xdr:cNvPr id="10144" name="Shape 12" descr="Lam kính đầu nhám 7105 hộp 72 miếng | Lazada.vn">
          <a:extLst>
            <a:ext uri="{FF2B5EF4-FFF2-40B4-BE49-F238E27FC236}">
              <a16:creationId xmlns:a16="http://schemas.microsoft.com/office/drawing/2014/main" xmlns="" id="{C1C6D4DD-F665-4895-B9FC-B33253377A4B}"/>
            </a:ext>
          </a:extLst>
        </xdr:cNvPr>
        <xdr:cNvSpPr/>
      </xdr:nvSpPr>
      <xdr:spPr>
        <a:xfrm>
          <a:off x="523875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45" name="Shape 12" descr="Lam kính đầu nhám 7105 hộp 72 miếng | Lazada.vn">
          <a:extLst>
            <a:ext uri="{FF2B5EF4-FFF2-40B4-BE49-F238E27FC236}">
              <a16:creationId xmlns:a16="http://schemas.microsoft.com/office/drawing/2014/main" xmlns="" id="{FA2C2525-1B12-4314-9731-D03DE450460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55</xdr:row>
      <xdr:rowOff>0</xdr:rowOff>
    </xdr:from>
    <xdr:ext cx="323850" cy="247650"/>
    <xdr:sp macro="" textlink="">
      <xdr:nvSpPr>
        <xdr:cNvPr id="10146" name="Shape 12" descr="Lam kính đầu nhám 7105 hộp 72 miếng | Lazada.vn">
          <a:extLst>
            <a:ext uri="{FF2B5EF4-FFF2-40B4-BE49-F238E27FC236}">
              <a16:creationId xmlns:a16="http://schemas.microsoft.com/office/drawing/2014/main" xmlns="" id="{F8B66BF5-4C47-435A-9903-20EF61403692}"/>
            </a:ext>
          </a:extLst>
        </xdr:cNvPr>
        <xdr:cNvSpPr/>
      </xdr:nvSpPr>
      <xdr:spPr>
        <a:xfrm>
          <a:off x="496252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47" name="Shape 12" descr="Lam kính đầu nhám 7105 hộp 72 miếng | Lazada.vn">
          <a:extLst>
            <a:ext uri="{FF2B5EF4-FFF2-40B4-BE49-F238E27FC236}">
              <a16:creationId xmlns:a16="http://schemas.microsoft.com/office/drawing/2014/main" xmlns="" id="{8BA63DCE-6EC9-4BE2-97B3-E646DB1C5AA7}"/>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48" name="Shape 12" descr="Lam kính đầu nhám 7105 hộp 72 miếng | Lazada.vn">
          <a:extLst>
            <a:ext uri="{FF2B5EF4-FFF2-40B4-BE49-F238E27FC236}">
              <a16:creationId xmlns:a16="http://schemas.microsoft.com/office/drawing/2014/main" xmlns="" id="{F4DB965F-71C5-4A8C-B175-0CAA81D2239D}"/>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55</xdr:row>
      <xdr:rowOff>0</xdr:rowOff>
    </xdr:from>
    <xdr:ext cx="323850" cy="247650"/>
    <xdr:sp macro="" textlink="">
      <xdr:nvSpPr>
        <xdr:cNvPr id="10149" name="Shape 12" descr="Lam kính đầu nhám 7105 hộp 72 miếng | Lazada.vn">
          <a:extLst>
            <a:ext uri="{FF2B5EF4-FFF2-40B4-BE49-F238E27FC236}">
              <a16:creationId xmlns:a16="http://schemas.microsoft.com/office/drawing/2014/main" xmlns="" id="{A51B22B4-922E-462A-A55C-7BEDD92E690B}"/>
            </a:ext>
          </a:extLst>
        </xdr:cNvPr>
        <xdr:cNvSpPr/>
      </xdr:nvSpPr>
      <xdr:spPr>
        <a:xfrm>
          <a:off x="54387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55</xdr:row>
      <xdr:rowOff>0</xdr:rowOff>
    </xdr:from>
    <xdr:ext cx="323850" cy="247650"/>
    <xdr:sp macro="" textlink="">
      <xdr:nvSpPr>
        <xdr:cNvPr id="10150" name="Shape 12" descr="Lam kính đầu nhám 7105 hộp 72 miếng | Lazada.vn">
          <a:extLst>
            <a:ext uri="{FF2B5EF4-FFF2-40B4-BE49-F238E27FC236}">
              <a16:creationId xmlns:a16="http://schemas.microsoft.com/office/drawing/2014/main" xmlns="" id="{F6C48EC7-7903-4AA2-8663-48965906E8F6}"/>
            </a:ext>
          </a:extLst>
        </xdr:cNvPr>
        <xdr:cNvSpPr/>
      </xdr:nvSpPr>
      <xdr:spPr>
        <a:xfrm>
          <a:off x="5562600"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10151" name="Shape 12" descr="Lam kính đầu nhám 7105 hộp 72 miếng | Lazada.vn">
          <a:extLst>
            <a:ext uri="{FF2B5EF4-FFF2-40B4-BE49-F238E27FC236}">
              <a16:creationId xmlns:a16="http://schemas.microsoft.com/office/drawing/2014/main" xmlns="" id="{50517336-4D98-432B-9DAB-C9AC2C9B0AE8}"/>
            </a:ext>
          </a:extLst>
        </xdr:cNvPr>
        <xdr:cNvSpPr/>
      </xdr:nvSpPr>
      <xdr:spPr>
        <a:xfrm>
          <a:off x="55149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55</xdr:row>
      <xdr:rowOff>0</xdr:rowOff>
    </xdr:from>
    <xdr:ext cx="323850" cy="247650"/>
    <xdr:sp macro="" textlink="">
      <xdr:nvSpPr>
        <xdr:cNvPr id="10152" name="Shape 12" descr="Lam kính đầu nhám 7105 hộp 72 miếng | Lazada.vn">
          <a:extLst>
            <a:ext uri="{FF2B5EF4-FFF2-40B4-BE49-F238E27FC236}">
              <a16:creationId xmlns:a16="http://schemas.microsoft.com/office/drawing/2014/main" xmlns="" id="{99448899-FF12-4BA4-BFB6-B1A08736E4FE}"/>
            </a:ext>
          </a:extLst>
        </xdr:cNvPr>
        <xdr:cNvSpPr/>
      </xdr:nvSpPr>
      <xdr:spPr>
        <a:xfrm>
          <a:off x="5514975" y="507387225"/>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53" name="Shape 14" descr="Lam kính đầu nhám 7105 hộp 72 miếng | Lazada.vn">
          <a:extLst>
            <a:ext uri="{FF2B5EF4-FFF2-40B4-BE49-F238E27FC236}">
              <a16:creationId xmlns:a16="http://schemas.microsoft.com/office/drawing/2014/main" xmlns="" id="{45A6B702-87A1-410B-B3D5-30C4541227FF}"/>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54" name="Shape 15" descr="Lam kính đầu nhám 7105 hộp 72 miếng | Lazada.vn">
          <a:extLst>
            <a:ext uri="{FF2B5EF4-FFF2-40B4-BE49-F238E27FC236}">
              <a16:creationId xmlns:a16="http://schemas.microsoft.com/office/drawing/2014/main" xmlns="" id="{59300E9B-6505-4FF2-8F6C-E2C07E7B1D42}"/>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55" name="Shape 14" descr="Lam kính đầu nhám 7105 hộp 72 miếng | Lazada.vn">
          <a:extLst>
            <a:ext uri="{FF2B5EF4-FFF2-40B4-BE49-F238E27FC236}">
              <a16:creationId xmlns:a16="http://schemas.microsoft.com/office/drawing/2014/main" xmlns="" id="{FCDB62A4-01E9-4A2B-9E93-09BE2A479B4B}"/>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56" name="Shape 15" descr="Lam kính đầu nhám 7105 hộp 72 miếng | Lazada.vn">
          <a:extLst>
            <a:ext uri="{FF2B5EF4-FFF2-40B4-BE49-F238E27FC236}">
              <a16:creationId xmlns:a16="http://schemas.microsoft.com/office/drawing/2014/main" xmlns="" id="{A0D3668F-5D28-48C0-8753-8EEAE3F76AB0}"/>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57" name="Shape 14" descr="Lam kính đầu nhám 7105 hộp 72 miếng | Lazada.vn">
          <a:extLst>
            <a:ext uri="{FF2B5EF4-FFF2-40B4-BE49-F238E27FC236}">
              <a16:creationId xmlns:a16="http://schemas.microsoft.com/office/drawing/2014/main" xmlns="" id="{ABBCC0E8-7B16-44FE-94CF-B7121E95FFA9}"/>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58" name="Shape 15" descr="Lam kính đầu nhám 7105 hộp 72 miếng | Lazada.vn">
          <a:extLst>
            <a:ext uri="{FF2B5EF4-FFF2-40B4-BE49-F238E27FC236}">
              <a16:creationId xmlns:a16="http://schemas.microsoft.com/office/drawing/2014/main" xmlns="" id="{966546FC-5413-4222-BB3F-A2FDA3513CF1}"/>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59" name="Shape 14" descr="Lam kính đầu nhám 7105 hộp 72 miếng | Lazada.vn">
          <a:extLst>
            <a:ext uri="{FF2B5EF4-FFF2-40B4-BE49-F238E27FC236}">
              <a16:creationId xmlns:a16="http://schemas.microsoft.com/office/drawing/2014/main" xmlns="" id="{5BB66BF3-9662-4A1E-B182-958FC8155282}"/>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60" name="Shape 15" descr="Lam kính đầu nhám 7105 hộp 72 miếng | Lazada.vn">
          <a:extLst>
            <a:ext uri="{FF2B5EF4-FFF2-40B4-BE49-F238E27FC236}">
              <a16:creationId xmlns:a16="http://schemas.microsoft.com/office/drawing/2014/main" xmlns="" id="{B759BD2B-1A9A-40CA-9419-E06D1DF0D9CD}"/>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61" name="Shape 15" descr="Lam kính đầu nhám 7105 hộp 72 miếng | Lazada.vn">
          <a:extLst>
            <a:ext uri="{FF2B5EF4-FFF2-40B4-BE49-F238E27FC236}">
              <a16:creationId xmlns:a16="http://schemas.microsoft.com/office/drawing/2014/main" xmlns="" id="{9A5A0976-5D35-4923-BE4F-3B64FEE2D797}"/>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62" name="Shape 14" descr="Lam kính đầu nhám 7105 hộp 72 miếng | Lazada.vn">
          <a:extLst>
            <a:ext uri="{FF2B5EF4-FFF2-40B4-BE49-F238E27FC236}">
              <a16:creationId xmlns:a16="http://schemas.microsoft.com/office/drawing/2014/main" xmlns="" id="{0A77B30D-EC1C-4B9D-A810-FF717446F378}"/>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63" name="Shape 15" descr="Lam kính đầu nhám 7105 hộp 72 miếng | Lazada.vn">
          <a:extLst>
            <a:ext uri="{FF2B5EF4-FFF2-40B4-BE49-F238E27FC236}">
              <a16:creationId xmlns:a16="http://schemas.microsoft.com/office/drawing/2014/main" xmlns="" id="{58D6527E-0F94-437E-853F-AF0BB60568EE}"/>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64" name="Shape 14" descr="Lam kính đầu nhám 7105 hộp 72 miếng | Lazada.vn">
          <a:extLst>
            <a:ext uri="{FF2B5EF4-FFF2-40B4-BE49-F238E27FC236}">
              <a16:creationId xmlns:a16="http://schemas.microsoft.com/office/drawing/2014/main" xmlns="" id="{3421B2C7-21C7-4CB8-B7CE-F6AEF4DF256D}"/>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65" name="Shape 15" descr="Lam kính đầu nhám 7105 hộp 72 miếng | Lazada.vn">
          <a:extLst>
            <a:ext uri="{FF2B5EF4-FFF2-40B4-BE49-F238E27FC236}">
              <a16:creationId xmlns:a16="http://schemas.microsoft.com/office/drawing/2014/main" xmlns="" id="{50D38E21-B2DB-4366-9724-75B2D1C37001}"/>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66" name="Shape 14" descr="Lam kính đầu nhám 7105 hộp 72 miếng | Lazada.vn">
          <a:extLst>
            <a:ext uri="{FF2B5EF4-FFF2-40B4-BE49-F238E27FC236}">
              <a16:creationId xmlns:a16="http://schemas.microsoft.com/office/drawing/2014/main" xmlns="" id="{AD269599-4AC1-499F-B2BE-A641E0A0EC33}"/>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67" name="Shape 15" descr="Lam kính đầu nhám 7105 hộp 72 miếng | Lazada.vn">
          <a:extLst>
            <a:ext uri="{FF2B5EF4-FFF2-40B4-BE49-F238E27FC236}">
              <a16:creationId xmlns:a16="http://schemas.microsoft.com/office/drawing/2014/main" xmlns="" id="{76EC4B6C-DFF4-40BB-A259-4E9795AB5DB5}"/>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68" name="Shape 14" descr="Lam kính đầu nhám 7105 hộp 72 miếng | Lazada.vn">
          <a:extLst>
            <a:ext uri="{FF2B5EF4-FFF2-40B4-BE49-F238E27FC236}">
              <a16:creationId xmlns:a16="http://schemas.microsoft.com/office/drawing/2014/main" xmlns="" id="{9645E08D-DA42-4739-8429-D17A93E55DF0}"/>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69" name="Shape 15" descr="Lam kính đầu nhám 7105 hộp 72 miếng | Lazada.vn">
          <a:extLst>
            <a:ext uri="{FF2B5EF4-FFF2-40B4-BE49-F238E27FC236}">
              <a16:creationId xmlns:a16="http://schemas.microsoft.com/office/drawing/2014/main" xmlns="" id="{C152B417-190F-4937-80A9-BB2A829EFEF2}"/>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70" name="Shape 14" descr="Lam kính đầu nhám 7105 hộp 72 miếng | Lazada.vn">
          <a:extLst>
            <a:ext uri="{FF2B5EF4-FFF2-40B4-BE49-F238E27FC236}">
              <a16:creationId xmlns:a16="http://schemas.microsoft.com/office/drawing/2014/main" xmlns="" id="{FC221745-04D4-489B-B818-A5450A77EAD0}"/>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71" name="Shape 15" descr="Lam kính đầu nhám 7105 hộp 72 miếng | Lazada.vn">
          <a:extLst>
            <a:ext uri="{FF2B5EF4-FFF2-40B4-BE49-F238E27FC236}">
              <a16:creationId xmlns:a16="http://schemas.microsoft.com/office/drawing/2014/main" xmlns="" id="{B8169FD9-F3FA-4F96-A266-D669EA2D9737}"/>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72" name="Shape 14" descr="Lam kính đầu nhám 7105 hộp 72 miếng | Lazada.vn">
          <a:extLst>
            <a:ext uri="{FF2B5EF4-FFF2-40B4-BE49-F238E27FC236}">
              <a16:creationId xmlns:a16="http://schemas.microsoft.com/office/drawing/2014/main" xmlns="" id="{6571DEE4-5F84-4FC6-98CA-94995859F40D}"/>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73" name="Shape 15" descr="Lam kính đầu nhám 7105 hộp 72 miếng | Lazada.vn">
          <a:extLst>
            <a:ext uri="{FF2B5EF4-FFF2-40B4-BE49-F238E27FC236}">
              <a16:creationId xmlns:a16="http://schemas.microsoft.com/office/drawing/2014/main" xmlns="" id="{2D4B09D8-B938-44EE-A635-B539A7C968B7}"/>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74" name="Shape 14" descr="Lam kính đầu nhám 7105 hộp 72 miếng | Lazada.vn">
          <a:extLst>
            <a:ext uri="{FF2B5EF4-FFF2-40B4-BE49-F238E27FC236}">
              <a16:creationId xmlns:a16="http://schemas.microsoft.com/office/drawing/2014/main" xmlns="" id="{6860D4C7-B997-4439-B014-F7FEDE42C543}"/>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75" name="Shape 15" descr="Lam kính đầu nhám 7105 hộp 72 miếng | Lazada.vn">
          <a:extLst>
            <a:ext uri="{FF2B5EF4-FFF2-40B4-BE49-F238E27FC236}">
              <a16:creationId xmlns:a16="http://schemas.microsoft.com/office/drawing/2014/main" xmlns="" id="{B253BC7E-B8B9-4D0F-9EDD-088B96BF3532}"/>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76" name="Shape 14" descr="Lam kính đầu nhám 7105 hộp 72 miếng | Lazada.vn">
          <a:extLst>
            <a:ext uri="{FF2B5EF4-FFF2-40B4-BE49-F238E27FC236}">
              <a16:creationId xmlns:a16="http://schemas.microsoft.com/office/drawing/2014/main" xmlns="" id="{644E612E-E04E-4F86-A0B6-CC4972747694}"/>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77" name="Shape 15" descr="Lam kính đầu nhám 7105 hộp 72 miếng | Lazada.vn">
          <a:extLst>
            <a:ext uri="{FF2B5EF4-FFF2-40B4-BE49-F238E27FC236}">
              <a16:creationId xmlns:a16="http://schemas.microsoft.com/office/drawing/2014/main" xmlns="" id="{027AE3C3-F773-487F-88B5-A595202A3630}"/>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78" name="Shape 14" descr="Lam kính đầu nhám 7105 hộp 72 miếng | Lazada.vn">
          <a:extLst>
            <a:ext uri="{FF2B5EF4-FFF2-40B4-BE49-F238E27FC236}">
              <a16:creationId xmlns:a16="http://schemas.microsoft.com/office/drawing/2014/main" xmlns="" id="{25B0DAF6-08B7-49D8-A1CC-8862C4448A76}"/>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79" name="Shape 15" descr="Lam kính đầu nhám 7105 hộp 72 miếng | Lazada.vn">
          <a:extLst>
            <a:ext uri="{FF2B5EF4-FFF2-40B4-BE49-F238E27FC236}">
              <a16:creationId xmlns:a16="http://schemas.microsoft.com/office/drawing/2014/main" xmlns="" id="{CD717996-6F66-4071-8A10-BCC3D77BF869}"/>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80" name="Shape 14" descr="Lam kính đầu nhám 7105 hộp 72 miếng | Lazada.vn">
          <a:extLst>
            <a:ext uri="{FF2B5EF4-FFF2-40B4-BE49-F238E27FC236}">
              <a16:creationId xmlns:a16="http://schemas.microsoft.com/office/drawing/2014/main" xmlns="" id="{786564D9-8B0E-4F72-9579-9D954ED67D9B}"/>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81" name="Shape 15" descr="Lam kính đầu nhám 7105 hộp 72 miếng | Lazada.vn">
          <a:extLst>
            <a:ext uri="{FF2B5EF4-FFF2-40B4-BE49-F238E27FC236}">
              <a16:creationId xmlns:a16="http://schemas.microsoft.com/office/drawing/2014/main" xmlns="" id="{4C65A250-B2DA-4CC1-82DF-A5F4D33B4699}"/>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82" name="Shape 14" descr="Lam kính đầu nhám 7105 hộp 72 miếng | Lazada.vn">
          <a:extLst>
            <a:ext uri="{FF2B5EF4-FFF2-40B4-BE49-F238E27FC236}">
              <a16:creationId xmlns:a16="http://schemas.microsoft.com/office/drawing/2014/main" xmlns="" id="{12A19ACE-437C-48E6-8FB3-556FEC29E33D}"/>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83" name="Shape 15" descr="Lam kính đầu nhám 7105 hộp 72 miếng | Lazada.vn">
          <a:extLst>
            <a:ext uri="{FF2B5EF4-FFF2-40B4-BE49-F238E27FC236}">
              <a16:creationId xmlns:a16="http://schemas.microsoft.com/office/drawing/2014/main" xmlns="" id="{7DCBB190-C7E1-454B-B060-2E9DB0EA71E3}"/>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84" name="Shape 14" descr="Lam kính đầu nhám 7105 hộp 72 miếng | Lazada.vn">
          <a:extLst>
            <a:ext uri="{FF2B5EF4-FFF2-40B4-BE49-F238E27FC236}">
              <a16:creationId xmlns:a16="http://schemas.microsoft.com/office/drawing/2014/main" xmlns="" id="{5EB2441C-66D4-4143-9F6D-C0D0F56B6566}"/>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85" name="Shape 15" descr="Lam kính đầu nhám 7105 hộp 72 miếng | Lazada.vn">
          <a:extLst>
            <a:ext uri="{FF2B5EF4-FFF2-40B4-BE49-F238E27FC236}">
              <a16:creationId xmlns:a16="http://schemas.microsoft.com/office/drawing/2014/main" xmlns="" id="{7A7C5D2F-4AAC-4E7C-9CDB-4508925DE99C}"/>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86" name="Shape 14" descr="Lam kính đầu nhám 7105 hộp 72 miếng | Lazada.vn">
          <a:extLst>
            <a:ext uri="{FF2B5EF4-FFF2-40B4-BE49-F238E27FC236}">
              <a16:creationId xmlns:a16="http://schemas.microsoft.com/office/drawing/2014/main" xmlns="" id="{D7E8D99F-79F2-40B0-8731-52117E2BEA43}"/>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87" name="Shape 15" descr="Lam kính đầu nhám 7105 hộp 72 miếng | Lazada.vn">
          <a:extLst>
            <a:ext uri="{FF2B5EF4-FFF2-40B4-BE49-F238E27FC236}">
              <a16:creationId xmlns:a16="http://schemas.microsoft.com/office/drawing/2014/main" xmlns="" id="{47275320-8969-44E4-8E89-EA824683CBD4}"/>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88" name="Shape 14" descr="Lam kính đầu nhám 7105 hộp 72 miếng | Lazada.vn">
          <a:extLst>
            <a:ext uri="{FF2B5EF4-FFF2-40B4-BE49-F238E27FC236}">
              <a16:creationId xmlns:a16="http://schemas.microsoft.com/office/drawing/2014/main" xmlns="" id="{4AC2BEA2-6AA3-4302-BB3E-6EAF4B675346}"/>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89" name="Shape 15" descr="Lam kính đầu nhám 7105 hộp 72 miếng | Lazada.vn">
          <a:extLst>
            <a:ext uri="{FF2B5EF4-FFF2-40B4-BE49-F238E27FC236}">
              <a16:creationId xmlns:a16="http://schemas.microsoft.com/office/drawing/2014/main" xmlns="" id="{55FB36F0-21D5-446A-A818-3857477CEDB2}"/>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90" name="Shape 14" descr="Lam kính đầu nhám 7105 hộp 72 miếng | Lazada.vn">
          <a:extLst>
            <a:ext uri="{FF2B5EF4-FFF2-40B4-BE49-F238E27FC236}">
              <a16:creationId xmlns:a16="http://schemas.microsoft.com/office/drawing/2014/main" xmlns="" id="{9513A57B-B01A-477E-88DB-9CF0F8BEC692}"/>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91" name="Shape 15" descr="Lam kính đầu nhám 7105 hộp 72 miếng | Lazada.vn">
          <a:extLst>
            <a:ext uri="{FF2B5EF4-FFF2-40B4-BE49-F238E27FC236}">
              <a16:creationId xmlns:a16="http://schemas.microsoft.com/office/drawing/2014/main" xmlns="" id="{0E5EA6C8-5E5B-4D76-91C5-4B03C1CEEE9F}"/>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92" name="Shape 14" descr="Lam kính đầu nhám 7105 hộp 72 miếng | Lazada.vn">
          <a:extLst>
            <a:ext uri="{FF2B5EF4-FFF2-40B4-BE49-F238E27FC236}">
              <a16:creationId xmlns:a16="http://schemas.microsoft.com/office/drawing/2014/main" xmlns="" id="{57DC95A1-09BA-47C8-B32A-0035F05D1ACA}"/>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93" name="Shape 15" descr="Lam kính đầu nhám 7105 hộp 72 miếng | Lazada.vn">
          <a:extLst>
            <a:ext uri="{FF2B5EF4-FFF2-40B4-BE49-F238E27FC236}">
              <a16:creationId xmlns:a16="http://schemas.microsoft.com/office/drawing/2014/main" xmlns="" id="{01459FA7-E939-48A3-84AC-406E9D6318E9}"/>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94" name="Shape 14" descr="Lam kính đầu nhám 7105 hộp 72 miếng | Lazada.vn">
          <a:extLst>
            <a:ext uri="{FF2B5EF4-FFF2-40B4-BE49-F238E27FC236}">
              <a16:creationId xmlns:a16="http://schemas.microsoft.com/office/drawing/2014/main" xmlns="" id="{4A246F22-C609-4322-9205-5305CF72C13B}"/>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95" name="Shape 15" descr="Lam kính đầu nhám 7105 hộp 72 miếng | Lazada.vn">
          <a:extLst>
            <a:ext uri="{FF2B5EF4-FFF2-40B4-BE49-F238E27FC236}">
              <a16:creationId xmlns:a16="http://schemas.microsoft.com/office/drawing/2014/main" xmlns="" id="{D30DCA71-33A5-4555-98F6-DEC2C3C31B16}"/>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96" name="Shape 14" descr="Lam kính đầu nhám 7105 hộp 72 miếng | Lazada.vn">
          <a:extLst>
            <a:ext uri="{FF2B5EF4-FFF2-40B4-BE49-F238E27FC236}">
              <a16:creationId xmlns:a16="http://schemas.microsoft.com/office/drawing/2014/main" xmlns="" id="{6D040329-0879-416B-AAB8-F8C30117B035}"/>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97" name="Shape 15" descr="Lam kính đầu nhám 7105 hộp 72 miếng | Lazada.vn">
          <a:extLst>
            <a:ext uri="{FF2B5EF4-FFF2-40B4-BE49-F238E27FC236}">
              <a16:creationId xmlns:a16="http://schemas.microsoft.com/office/drawing/2014/main" xmlns="" id="{BC09C159-B83F-4917-987F-C64C81B6C3F4}"/>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198" name="Shape 14" descr="Lam kính đầu nhám 7105 hộp 72 miếng | Lazada.vn">
          <a:extLst>
            <a:ext uri="{FF2B5EF4-FFF2-40B4-BE49-F238E27FC236}">
              <a16:creationId xmlns:a16="http://schemas.microsoft.com/office/drawing/2014/main" xmlns="" id="{D2D75071-684B-439E-AB1B-C60EE41CA273}"/>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199" name="Shape 15" descr="Lam kính đầu nhám 7105 hộp 72 miếng | Lazada.vn">
          <a:extLst>
            <a:ext uri="{FF2B5EF4-FFF2-40B4-BE49-F238E27FC236}">
              <a16:creationId xmlns:a16="http://schemas.microsoft.com/office/drawing/2014/main" xmlns="" id="{750BBCDD-1007-4312-A550-11A8C9CD79AF}"/>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200" name="Shape 14" descr="Lam kính đầu nhám 7105 hộp 72 miếng | Lazada.vn">
          <a:extLst>
            <a:ext uri="{FF2B5EF4-FFF2-40B4-BE49-F238E27FC236}">
              <a16:creationId xmlns:a16="http://schemas.microsoft.com/office/drawing/2014/main" xmlns="" id="{73F1FA8F-996D-442F-AB48-BEA03E4D2516}"/>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201" name="Shape 15" descr="Lam kính đầu nhám 7105 hộp 72 miếng | Lazada.vn">
          <a:extLst>
            <a:ext uri="{FF2B5EF4-FFF2-40B4-BE49-F238E27FC236}">
              <a16:creationId xmlns:a16="http://schemas.microsoft.com/office/drawing/2014/main" xmlns="" id="{1379AF55-B3F5-4E2C-9E14-EA42DB9A78E7}"/>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47650"/>
    <xdr:sp macro="" textlink="">
      <xdr:nvSpPr>
        <xdr:cNvPr id="10202" name="Shape 14" descr="Lam kính đầu nhám 7105 hộp 72 miếng | Lazada.vn">
          <a:extLst>
            <a:ext uri="{FF2B5EF4-FFF2-40B4-BE49-F238E27FC236}">
              <a16:creationId xmlns:a16="http://schemas.microsoft.com/office/drawing/2014/main" xmlns="" id="{EDDC09EE-7D08-4FF7-A48B-F83095C8CAD0}"/>
            </a:ext>
          </a:extLst>
        </xdr:cNvPr>
        <xdr:cNvSpPr/>
      </xdr:nvSpPr>
      <xdr:spPr>
        <a:xfrm>
          <a:off x="666750" y="507387225"/>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55</xdr:row>
      <xdr:rowOff>0</xdr:rowOff>
    </xdr:from>
    <xdr:ext cx="314325" cy="228600"/>
    <xdr:sp macro="" textlink="">
      <xdr:nvSpPr>
        <xdr:cNvPr id="10203" name="Shape 15" descr="Lam kính đầu nhám 7105 hộp 72 miếng | Lazada.vn">
          <a:extLst>
            <a:ext uri="{FF2B5EF4-FFF2-40B4-BE49-F238E27FC236}">
              <a16:creationId xmlns:a16="http://schemas.microsoft.com/office/drawing/2014/main" xmlns="" id="{80957495-3EBC-4152-AAAF-94502450480C}"/>
            </a:ext>
          </a:extLst>
        </xdr:cNvPr>
        <xdr:cNvSpPr/>
      </xdr:nvSpPr>
      <xdr:spPr>
        <a:xfrm>
          <a:off x="666750" y="507387225"/>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285750</xdr:colOff>
      <xdr:row>55</xdr:row>
      <xdr:rowOff>0</xdr:rowOff>
    </xdr:from>
    <xdr:ext cx="314325" cy="238125"/>
    <xdr:sp macro="" textlink="">
      <xdr:nvSpPr>
        <xdr:cNvPr id="10204" name="Shape 5" descr="Lam kính đầu nhám 7105 hộp 72 miếng | Lazada.vn">
          <a:extLst>
            <a:ext uri="{FF2B5EF4-FFF2-40B4-BE49-F238E27FC236}">
              <a16:creationId xmlns:a16="http://schemas.microsoft.com/office/drawing/2014/main" xmlns="" id="{D695C1FC-4D45-430F-9353-21B14E0B1B02}"/>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05" name="Shape 5" descr="Lam kính đầu nhám 7105 hộp 72 miếng | Lazada.vn">
          <a:extLst>
            <a:ext uri="{FF2B5EF4-FFF2-40B4-BE49-F238E27FC236}">
              <a16:creationId xmlns:a16="http://schemas.microsoft.com/office/drawing/2014/main" xmlns="" id="{CEB7F560-3462-452E-BB80-C290BF5FCE16}"/>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06" name="Shape 8" descr="Lam kính đầu nhám 7105 hộp 72 miếng | Lazada.vn">
          <a:extLst>
            <a:ext uri="{FF2B5EF4-FFF2-40B4-BE49-F238E27FC236}">
              <a16:creationId xmlns:a16="http://schemas.microsoft.com/office/drawing/2014/main" xmlns="" id="{349534B2-8B4E-4F99-982F-9EF9D43CCA83}"/>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07" name="Shape 10" descr="Lam kính đầu nhám 7105 hộp 72 miếng | Lazada.vn">
          <a:extLst>
            <a:ext uri="{FF2B5EF4-FFF2-40B4-BE49-F238E27FC236}">
              <a16:creationId xmlns:a16="http://schemas.microsoft.com/office/drawing/2014/main" xmlns="" id="{C8CF88AC-2B70-4F6C-A533-16DA535C79E1}"/>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08" name="Shape 5" descr="Lam kính đầu nhám 7105 hộp 72 miếng | Lazada.vn">
          <a:extLst>
            <a:ext uri="{FF2B5EF4-FFF2-40B4-BE49-F238E27FC236}">
              <a16:creationId xmlns:a16="http://schemas.microsoft.com/office/drawing/2014/main" xmlns="" id="{5E1DCAB4-B114-47B8-B201-0A72523E25EC}"/>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09" name="Shape 10" descr="Lam kính đầu nhám 7105 hộp 72 miếng | Lazada.vn">
          <a:extLst>
            <a:ext uri="{FF2B5EF4-FFF2-40B4-BE49-F238E27FC236}">
              <a16:creationId xmlns:a16="http://schemas.microsoft.com/office/drawing/2014/main" xmlns="" id="{CFEF8286-66DD-4440-B674-237701AC4531}"/>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10" name="Shape 5" descr="Lam kính đầu nhám 7105 hộp 72 miếng | Lazada.vn">
          <a:extLst>
            <a:ext uri="{FF2B5EF4-FFF2-40B4-BE49-F238E27FC236}">
              <a16:creationId xmlns:a16="http://schemas.microsoft.com/office/drawing/2014/main" xmlns="" id="{80F7702D-5481-4955-A179-DF7E64BA6F88}"/>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11" name="Shape 5" descr="Lam kính đầu nhám 7105 hộp 72 miếng | Lazada.vn">
          <a:extLst>
            <a:ext uri="{FF2B5EF4-FFF2-40B4-BE49-F238E27FC236}">
              <a16:creationId xmlns:a16="http://schemas.microsoft.com/office/drawing/2014/main" xmlns="" id="{8AA45516-1578-476F-B91A-EA948678EA9D}"/>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12" name="Shape 5" descr="Lam kính đầu nhám 7105 hộp 72 miếng | Lazada.vn">
          <a:extLst>
            <a:ext uri="{FF2B5EF4-FFF2-40B4-BE49-F238E27FC236}">
              <a16:creationId xmlns:a16="http://schemas.microsoft.com/office/drawing/2014/main" xmlns="" id="{E93D4AF8-1A5F-4606-92B1-4635367D4729}"/>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13" name="Shape 5" descr="Lam kính đầu nhám 7105 hộp 72 miếng | Lazada.vn">
          <a:extLst>
            <a:ext uri="{FF2B5EF4-FFF2-40B4-BE49-F238E27FC236}">
              <a16:creationId xmlns:a16="http://schemas.microsoft.com/office/drawing/2014/main" xmlns="" id="{F3085E00-90E1-4D91-9DA4-CE1A79F7BA58}"/>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14" name="Shape 5" descr="Lam kính đầu nhám 7105 hộp 72 miếng | Lazada.vn">
          <a:extLst>
            <a:ext uri="{FF2B5EF4-FFF2-40B4-BE49-F238E27FC236}">
              <a16:creationId xmlns:a16="http://schemas.microsoft.com/office/drawing/2014/main" xmlns="" id="{145716C2-7BB4-4499-B6ED-11299E99A662}"/>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15" name="Shape 5" descr="Lam kính đầu nhám 7105 hộp 72 miếng | Lazada.vn">
          <a:extLst>
            <a:ext uri="{FF2B5EF4-FFF2-40B4-BE49-F238E27FC236}">
              <a16:creationId xmlns:a16="http://schemas.microsoft.com/office/drawing/2014/main" xmlns="" id="{76281C14-9C1C-4080-881C-1A24BE581DF8}"/>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16" name="Shape 5" descr="Lam kính đầu nhám 7105 hộp 72 miếng | Lazada.vn">
          <a:extLst>
            <a:ext uri="{FF2B5EF4-FFF2-40B4-BE49-F238E27FC236}">
              <a16:creationId xmlns:a16="http://schemas.microsoft.com/office/drawing/2014/main" xmlns="" id="{0CF40AD3-1A9C-4A63-A56C-B14A5374C9C4}"/>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17" name="Shape 5" descr="Lam kính đầu nhám 7105 hộp 72 miếng | Lazada.vn">
          <a:extLst>
            <a:ext uri="{FF2B5EF4-FFF2-40B4-BE49-F238E27FC236}">
              <a16:creationId xmlns:a16="http://schemas.microsoft.com/office/drawing/2014/main" xmlns="" id="{481931EE-334C-45CC-82C0-AEF24E04A742}"/>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18" name="Shape 8" descr="Lam kính đầu nhám 7105 hộp 72 miếng | Lazada.vn">
          <a:extLst>
            <a:ext uri="{FF2B5EF4-FFF2-40B4-BE49-F238E27FC236}">
              <a16:creationId xmlns:a16="http://schemas.microsoft.com/office/drawing/2014/main" xmlns="" id="{8F673F85-605C-412C-A474-F96406B95DD9}"/>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19" name="Shape 10" descr="Lam kính đầu nhám 7105 hộp 72 miếng | Lazada.vn">
          <a:extLst>
            <a:ext uri="{FF2B5EF4-FFF2-40B4-BE49-F238E27FC236}">
              <a16:creationId xmlns:a16="http://schemas.microsoft.com/office/drawing/2014/main" xmlns="" id="{2168A3C5-F70A-4CC3-AAF5-7732230D50B8}"/>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20" name="Shape 5" descr="Lam kính đầu nhám 7105 hộp 72 miếng | Lazada.vn">
          <a:extLst>
            <a:ext uri="{FF2B5EF4-FFF2-40B4-BE49-F238E27FC236}">
              <a16:creationId xmlns:a16="http://schemas.microsoft.com/office/drawing/2014/main" xmlns="" id="{3AB3D29A-81C4-4048-A48D-7F1A6A0A85E3}"/>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21" name="Shape 10" descr="Lam kính đầu nhám 7105 hộp 72 miếng | Lazada.vn">
          <a:extLst>
            <a:ext uri="{FF2B5EF4-FFF2-40B4-BE49-F238E27FC236}">
              <a16:creationId xmlns:a16="http://schemas.microsoft.com/office/drawing/2014/main" xmlns="" id="{514B48EB-AC68-48E6-A065-520E1C2263CD}"/>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22" name="Shape 5" descr="Lam kính đầu nhám 7105 hộp 72 miếng | Lazada.vn">
          <a:extLst>
            <a:ext uri="{FF2B5EF4-FFF2-40B4-BE49-F238E27FC236}">
              <a16:creationId xmlns:a16="http://schemas.microsoft.com/office/drawing/2014/main" xmlns="" id="{7D9E015A-DF91-4394-A2A6-B742B7FCB48E}"/>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23" name="Shape 5" descr="Lam kính đầu nhám 7105 hộp 72 miếng | Lazada.vn">
          <a:extLst>
            <a:ext uri="{FF2B5EF4-FFF2-40B4-BE49-F238E27FC236}">
              <a16:creationId xmlns:a16="http://schemas.microsoft.com/office/drawing/2014/main" xmlns="" id="{BCD75BD7-B77D-42FC-8B53-F28FDC9F5F04}"/>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24" name="Shape 8" descr="Lam kính đầu nhám 7105 hộp 72 miếng | Lazada.vn">
          <a:extLst>
            <a:ext uri="{FF2B5EF4-FFF2-40B4-BE49-F238E27FC236}">
              <a16:creationId xmlns:a16="http://schemas.microsoft.com/office/drawing/2014/main" xmlns="" id="{2D0506ED-7649-45AE-9185-24A30EFD066D}"/>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25" name="Shape 10" descr="Lam kính đầu nhám 7105 hộp 72 miếng | Lazada.vn">
          <a:extLst>
            <a:ext uri="{FF2B5EF4-FFF2-40B4-BE49-F238E27FC236}">
              <a16:creationId xmlns:a16="http://schemas.microsoft.com/office/drawing/2014/main" xmlns="" id="{4181274A-E1D4-4194-A46D-B83367D423A6}"/>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26" name="Shape 5" descr="Lam kính đầu nhám 7105 hộp 72 miếng | Lazada.vn">
          <a:extLst>
            <a:ext uri="{FF2B5EF4-FFF2-40B4-BE49-F238E27FC236}">
              <a16:creationId xmlns:a16="http://schemas.microsoft.com/office/drawing/2014/main" xmlns="" id="{C1532169-5088-4335-B174-F1E58FAD87CF}"/>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27" name="Shape 10" descr="Lam kính đầu nhám 7105 hộp 72 miếng | Lazada.vn">
          <a:extLst>
            <a:ext uri="{FF2B5EF4-FFF2-40B4-BE49-F238E27FC236}">
              <a16:creationId xmlns:a16="http://schemas.microsoft.com/office/drawing/2014/main" xmlns="" id="{CC153643-920B-4334-8695-592A63FBEDD1}"/>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28" name="Shape 5" descr="Lam kính đầu nhám 7105 hộp 72 miếng | Lazada.vn">
          <a:extLst>
            <a:ext uri="{FF2B5EF4-FFF2-40B4-BE49-F238E27FC236}">
              <a16:creationId xmlns:a16="http://schemas.microsoft.com/office/drawing/2014/main" xmlns="" id="{BA662E34-4AB8-4FEA-9F89-38ADD3387974}"/>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29" name="Shape 5" descr="Lam kính đầu nhám 7105 hộp 72 miếng | Lazada.vn">
          <a:extLst>
            <a:ext uri="{FF2B5EF4-FFF2-40B4-BE49-F238E27FC236}">
              <a16:creationId xmlns:a16="http://schemas.microsoft.com/office/drawing/2014/main" xmlns="" id="{3777C20B-801D-4099-AF93-A7AA53990161}"/>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30" name="Shape 8" descr="Lam kính đầu nhám 7105 hộp 72 miếng | Lazada.vn">
          <a:extLst>
            <a:ext uri="{FF2B5EF4-FFF2-40B4-BE49-F238E27FC236}">
              <a16:creationId xmlns:a16="http://schemas.microsoft.com/office/drawing/2014/main" xmlns="" id="{8E49937C-3AED-466F-9EA1-D0530FE5D961}"/>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31" name="Shape 10" descr="Lam kính đầu nhám 7105 hộp 72 miếng | Lazada.vn">
          <a:extLst>
            <a:ext uri="{FF2B5EF4-FFF2-40B4-BE49-F238E27FC236}">
              <a16:creationId xmlns:a16="http://schemas.microsoft.com/office/drawing/2014/main" xmlns="" id="{57F7C200-28E6-4BC5-A2A7-848A0426FFDC}"/>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32" name="Shape 5" descr="Lam kính đầu nhám 7105 hộp 72 miếng | Lazada.vn">
          <a:extLst>
            <a:ext uri="{FF2B5EF4-FFF2-40B4-BE49-F238E27FC236}">
              <a16:creationId xmlns:a16="http://schemas.microsoft.com/office/drawing/2014/main" xmlns="" id="{76684923-C970-439D-A1CF-C08967AE6336}"/>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33" name="Shape 10" descr="Lam kính đầu nhám 7105 hộp 72 miếng | Lazada.vn">
          <a:extLst>
            <a:ext uri="{FF2B5EF4-FFF2-40B4-BE49-F238E27FC236}">
              <a16:creationId xmlns:a16="http://schemas.microsoft.com/office/drawing/2014/main" xmlns="" id="{69F8D6AB-8A82-431B-B2B5-C7151DFA262F}"/>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55</xdr:row>
      <xdr:rowOff>0</xdr:rowOff>
    </xdr:from>
    <xdr:ext cx="333375" cy="209550"/>
    <xdr:sp macro="" textlink="">
      <xdr:nvSpPr>
        <xdr:cNvPr id="10234" name="Shape 4" descr="Lam kính đầu nhám 7105 hộp 72 miếng | Lazada.vn">
          <a:extLst>
            <a:ext uri="{FF2B5EF4-FFF2-40B4-BE49-F238E27FC236}">
              <a16:creationId xmlns:a16="http://schemas.microsoft.com/office/drawing/2014/main" xmlns="" id="{32235BFE-F8C5-41AC-8740-ED9F203AABB5}"/>
            </a:ext>
          </a:extLst>
        </xdr:cNvPr>
        <xdr:cNvSpPr/>
      </xdr:nvSpPr>
      <xdr:spPr>
        <a:xfrm>
          <a:off x="5124450" y="507387225"/>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35" name="Shape 5" descr="Lam kính đầu nhám 7105 hộp 72 miếng | Lazada.vn">
          <a:extLst>
            <a:ext uri="{FF2B5EF4-FFF2-40B4-BE49-F238E27FC236}">
              <a16:creationId xmlns:a16="http://schemas.microsoft.com/office/drawing/2014/main" xmlns="" id="{F6593B9D-A5AD-411F-85C7-42160FBD797B}"/>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36" name="Shape 5" descr="Lam kính đầu nhám 7105 hộp 72 miếng | Lazada.vn">
          <a:extLst>
            <a:ext uri="{FF2B5EF4-FFF2-40B4-BE49-F238E27FC236}">
              <a16:creationId xmlns:a16="http://schemas.microsoft.com/office/drawing/2014/main" xmlns="" id="{EB59EA10-3BBE-42B2-9E0C-423D724E02E5}"/>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37" name="Shape 5" descr="Lam kính đầu nhám 7105 hộp 72 miếng | Lazada.vn">
          <a:extLst>
            <a:ext uri="{FF2B5EF4-FFF2-40B4-BE49-F238E27FC236}">
              <a16:creationId xmlns:a16="http://schemas.microsoft.com/office/drawing/2014/main" xmlns="" id="{E0BE2992-9D65-49E5-93D5-A94131ADB008}"/>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38" name="Shape 5" descr="Lam kính đầu nhám 7105 hộp 72 miếng | Lazada.vn">
          <a:extLst>
            <a:ext uri="{FF2B5EF4-FFF2-40B4-BE49-F238E27FC236}">
              <a16:creationId xmlns:a16="http://schemas.microsoft.com/office/drawing/2014/main" xmlns="" id="{2480E92F-B3CC-4F4C-9561-186911045445}"/>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39" name="Shape 5" descr="Lam kính đầu nhám 7105 hộp 72 miếng | Lazada.vn">
          <a:extLst>
            <a:ext uri="{FF2B5EF4-FFF2-40B4-BE49-F238E27FC236}">
              <a16:creationId xmlns:a16="http://schemas.microsoft.com/office/drawing/2014/main" xmlns="" id="{3D9A6E57-E911-4E95-810C-A3AF7911F967}"/>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40" name="Shape 5" descr="Lam kính đầu nhám 7105 hộp 72 miếng | Lazada.vn">
          <a:extLst>
            <a:ext uri="{FF2B5EF4-FFF2-40B4-BE49-F238E27FC236}">
              <a16:creationId xmlns:a16="http://schemas.microsoft.com/office/drawing/2014/main" xmlns="" id="{2026311D-BF84-4B9F-B583-3AED03C485E1}"/>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41" name="Shape 5" descr="Lam kính đầu nhám 7105 hộp 72 miếng | Lazada.vn">
          <a:extLst>
            <a:ext uri="{FF2B5EF4-FFF2-40B4-BE49-F238E27FC236}">
              <a16:creationId xmlns:a16="http://schemas.microsoft.com/office/drawing/2014/main" xmlns="" id="{77857F23-4D86-4BBC-9396-A4A11B22DBDA}"/>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42" name="Shape 5" descr="Lam kính đầu nhám 7105 hộp 72 miếng | Lazada.vn">
          <a:extLst>
            <a:ext uri="{FF2B5EF4-FFF2-40B4-BE49-F238E27FC236}">
              <a16:creationId xmlns:a16="http://schemas.microsoft.com/office/drawing/2014/main" xmlns="" id="{DE2F5717-2FEA-4694-84E9-13455F37C09B}"/>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43" name="Shape 8" descr="Lam kính đầu nhám 7105 hộp 72 miếng | Lazada.vn">
          <a:extLst>
            <a:ext uri="{FF2B5EF4-FFF2-40B4-BE49-F238E27FC236}">
              <a16:creationId xmlns:a16="http://schemas.microsoft.com/office/drawing/2014/main" xmlns="" id="{AF0508BA-4550-4A6E-9353-D22E2859DE70}"/>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44" name="Shape 10" descr="Lam kính đầu nhám 7105 hộp 72 miếng | Lazada.vn">
          <a:extLst>
            <a:ext uri="{FF2B5EF4-FFF2-40B4-BE49-F238E27FC236}">
              <a16:creationId xmlns:a16="http://schemas.microsoft.com/office/drawing/2014/main" xmlns="" id="{F7BEA3E1-2055-4E73-BFA6-207798522630}"/>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45" name="Shape 5" descr="Lam kính đầu nhám 7105 hộp 72 miếng | Lazada.vn">
          <a:extLst>
            <a:ext uri="{FF2B5EF4-FFF2-40B4-BE49-F238E27FC236}">
              <a16:creationId xmlns:a16="http://schemas.microsoft.com/office/drawing/2014/main" xmlns="" id="{618812A4-BDDA-4F7C-A6FA-73D0C05B389A}"/>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46" name="Shape 10" descr="Lam kính đầu nhám 7105 hộp 72 miếng | Lazada.vn">
          <a:extLst>
            <a:ext uri="{FF2B5EF4-FFF2-40B4-BE49-F238E27FC236}">
              <a16:creationId xmlns:a16="http://schemas.microsoft.com/office/drawing/2014/main" xmlns="" id="{EF3CD72C-4A04-4060-9A44-42D819807248}"/>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47" name="Shape 5" descr="Lam kính đầu nhám 7105 hộp 72 miếng | Lazada.vn">
          <a:extLst>
            <a:ext uri="{FF2B5EF4-FFF2-40B4-BE49-F238E27FC236}">
              <a16:creationId xmlns:a16="http://schemas.microsoft.com/office/drawing/2014/main" xmlns="" id="{EE489DDB-5EC5-4CF9-8226-3F6A52B851F4}"/>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48" name="Shape 5" descr="Lam kính đầu nhám 7105 hộp 72 miếng | Lazada.vn">
          <a:extLst>
            <a:ext uri="{FF2B5EF4-FFF2-40B4-BE49-F238E27FC236}">
              <a16:creationId xmlns:a16="http://schemas.microsoft.com/office/drawing/2014/main" xmlns="" id="{46B2B09B-D043-426F-8934-2B369E52C7ED}"/>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49" name="Shape 8" descr="Lam kính đầu nhám 7105 hộp 72 miếng | Lazada.vn">
          <a:extLst>
            <a:ext uri="{FF2B5EF4-FFF2-40B4-BE49-F238E27FC236}">
              <a16:creationId xmlns:a16="http://schemas.microsoft.com/office/drawing/2014/main" xmlns="" id="{04299D30-CA5F-4561-BE75-34FB637DA642}"/>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50" name="Shape 10" descr="Lam kính đầu nhám 7105 hộp 72 miếng | Lazada.vn">
          <a:extLst>
            <a:ext uri="{FF2B5EF4-FFF2-40B4-BE49-F238E27FC236}">
              <a16:creationId xmlns:a16="http://schemas.microsoft.com/office/drawing/2014/main" xmlns="" id="{7E50BC6B-57A8-49CC-81C3-7101C48DAB40}"/>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51" name="Shape 5" descr="Lam kính đầu nhám 7105 hộp 72 miếng | Lazada.vn">
          <a:extLst>
            <a:ext uri="{FF2B5EF4-FFF2-40B4-BE49-F238E27FC236}">
              <a16:creationId xmlns:a16="http://schemas.microsoft.com/office/drawing/2014/main" xmlns="" id="{4231C1E9-7E83-44E4-8E8A-0BBECD7A7F0A}"/>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52" name="Shape 10" descr="Lam kính đầu nhám 7105 hộp 72 miếng | Lazada.vn">
          <a:extLst>
            <a:ext uri="{FF2B5EF4-FFF2-40B4-BE49-F238E27FC236}">
              <a16:creationId xmlns:a16="http://schemas.microsoft.com/office/drawing/2014/main" xmlns="" id="{FA233DA0-1871-4E91-85FC-4936D7039B55}"/>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55</xdr:row>
      <xdr:rowOff>0</xdr:rowOff>
    </xdr:from>
    <xdr:ext cx="314325" cy="238125"/>
    <xdr:sp macro="" textlink="">
      <xdr:nvSpPr>
        <xdr:cNvPr id="10253" name="Shape 5" descr="Lam kính đầu nhám 7105 hộp 72 miếng | Lazada.vn">
          <a:extLst>
            <a:ext uri="{FF2B5EF4-FFF2-40B4-BE49-F238E27FC236}">
              <a16:creationId xmlns:a16="http://schemas.microsoft.com/office/drawing/2014/main" xmlns="" id="{51961BCB-87D8-41CD-98EE-FC8D0E568297}"/>
            </a:ext>
          </a:extLst>
        </xdr:cNvPr>
        <xdr:cNvSpPr/>
      </xdr:nvSpPr>
      <xdr:spPr>
        <a:xfrm>
          <a:off x="52482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54" name="Shape 5" descr="Lam kính đầu nhám 7105 hộp 72 miếng | Lazada.vn">
          <a:extLst>
            <a:ext uri="{FF2B5EF4-FFF2-40B4-BE49-F238E27FC236}">
              <a16:creationId xmlns:a16="http://schemas.microsoft.com/office/drawing/2014/main" xmlns="" id="{44C602F9-4F99-4337-A750-B05E342219D0}"/>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55</xdr:row>
      <xdr:rowOff>0</xdr:rowOff>
    </xdr:from>
    <xdr:ext cx="314325" cy="238125"/>
    <xdr:sp macro="" textlink="">
      <xdr:nvSpPr>
        <xdr:cNvPr id="10255" name="Shape 8" descr="Lam kính đầu nhám 7105 hộp 72 miếng | Lazada.vn">
          <a:extLst>
            <a:ext uri="{FF2B5EF4-FFF2-40B4-BE49-F238E27FC236}">
              <a16:creationId xmlns:a16="http://schemas.microsoft.com/office/drawing/2014/main" xmlns="" id="{2454CC06-1146-481F-8B41-67D50B239C4D}"/>
            </a:ext>
          </a:extLst>
        </xdr:cNvPr>
        <xdr:cNvSpPr/>
      </xdr:nvSpPr>
      <xdr:spPr>
        <a:xfrm>
          <a:off x="49625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56" name="Shape 10" descr="Lam kính đầu nhám 7105 hộp 72 miếng | Lazada.vn">
          <a:extLst>
            <a:ext uri="{FF2B5EF4-FFF2-40B4-BE49-F238E27FC236}">
              <a16:creationId xmlns:a16="http://schemas.microsoft.com/office/drawing/2014/main" xmlns="" id="{EBE55739-BAE9-4D57-99CE-8D8A6DADC26B}"/>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57" name="Shape 5" descr="Lam kính đầu nhám 7105 hộp 72 miếng | Lazada.vn">
          <a:extLst>
            <a:ext uri="{FF2B5EF4-FFF2-40B4-BE49-F238E27FC236}">
              <a16:creationId xmlns:a16="http://schemas.microsoft.com/office/drawing/2014/main" xmlns="" id="{C6C13E80-69E5-420E-9B1A-54A737CFF004}"/>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55</xdr:row>
      <xdr:rowOff>0</xdr:rowOff>
    </xdr:from>
    <xdr:ext cx="314325" cy="238125"/>
    <xdr:sp macro="" textlink="">
      <xdr:nvSpPr>
        <xdr:cNvPr id="10258" name="Shape 10" descr="Lam kính đầu nhám 7105 hộp 72 miếng | Lazada.vn">
          <a:extLst>
            <a:ext uri="{FF2B5EF4-FFF2-40B4-BE49-F238E27FC236}">
              <a16:creationId xmlns:a16="http://schemas.microsoft.com/office/drawing/2014/main" xmlns="" id="{DEE2C1ED-AACE-428B-8955-B834AFFF9638}"/>
            </a:ext>
          </a:extLst>
        </xdr:cNvPr>
        <xdr:cNvSpPr/>
      </xdr:nvSpPr>
      <xdr:spPr>
        <a:xfrm>
          <a:off x="543877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55</xdr:row>
      <xdr:rowOff>0</xdr:rowOff>
    </xdr:from>
    <xdr:ext cx="314325" cy="238125"/>
    <xdr:sp macro="" textlink="">
      <xdr:nvSpPr>
        <xdr:cNvPr id="10259" name="Shape 5" descr="Lam kính đầu nhám 7105 hộp 72 miếng | Lazada.vn">
          <a:extLst>
            <a:ext uri="{FF2B5EF4-FFF2-40B4-BE49-F238E27FC236}">
              <a16:creationId xmlns:a16="http://schemas.microsoft.com/office/drawing/2014/main" xmlns="" id="{603B077E-A755-4253-AE50-BF4462C1BEF8}"/>
            </a:ext>
          </a:extLst>
        </xdr:cNvPr>
        <xdr:cNvSpPr/>
      </xdr:nvSpPr>
      <xdr:spPr>
        <a:xfrm>
          <a:off x="5572125"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10260" name="Shape 10" descr="Lam kính đầu nhám 7105 hộp 72 miếng | Lazada.vn">
          <a:extLst>
            <a:ext uri="{FF2B5EF4-FFF2-40B4-BE49-F238E27FC236}">
              <a16:creationId xmlns:a16="http://schemas.microsoft.com/office/drawing/2014/main" xmlns="" id="{85D8A46F-2648-4AEB-9E07-1B827E280DF5}"/>
            </a:ext>
          </a:extLst>
        </xdr:cNvPr>
        <xdr:cNvSpPr/>
      </xdr:nvSpPr>
      <xdr:spPr>
        <a:xfrm>
          <a:off x="5524500"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55</xdr:row>
      <xdr:rowOff>0</xdr:rowOff>
    </xdr:from>
    <xdr:ext cx="314325" cy="238125"/>
    <xdr:sp macro="" textlink="">
      <xdr:nvSpPr>
        <xdr:cNvPr id="10261" name="Shape 10" descr="Lam kính đầu nhám 7105 hộp 72 miếng | Lazada.vn">
          <a:extLst>
            <a:ext uri="{FF2B5EF4-FFF2-40B4-BE49-F238E27FC236}">
              <a16:creationId xmlns:a16="http://schemas.microsoft.com/office/drawing/2014/main" xmlns="" id="{0B45C176-8B04-440E-9DB0-384092659E49}"/>
            </a:ext>
          </a:extLst>
        </xdr:cNvPr>
        <xdr:cNvSpPr/>
      </xdr:nvSpPr>
      <xdr:spPr>
        <a:xfrm>
          <a:off x="5524500" y="5073872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262" name="Shape 11" descr="Lam kính đầu nhám 7105 hộp 72 miếng | Lazada.vn">
          <a:extLst>
            <a:ext uri="{FF2B5EF4-FFF2-40B4-BE49-F238E27FC236}">
              <a16:creationId xmlns:a16="http://schemas.microsoft.com/office/drawing/2014/main" xmlns="" id="{84599823-78FD-4583-9485-FB77D43B174F}"/>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263" name="Shape 12" descr="Lam kính đầu nhám 7105 hộp 72 miếng | Lazada.vn">
          <a:extLst>
            <a:ext uri="{FF2B5EF4-FFF2-40B4-BE49-F238E27FC236}">
              <a16:creationId xmlns:a16="http://schemas.microsoft.com/office/drawing/2014/main" xmlns="" id="{B0933257-3779-4E73-94F5-A34AD4411D23}"/>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264" name="Shape 11" descr="Lam kính đầu nhám 7105 hộp 72 miếng | Lazada.vn">
          <a:extLst>
            <a:ext uri="{FF2B5EF4-FFF2-40B4-BE49-F238E27FC236}">
              <a16:creationId xmlns:a16="http://schemas.microsoft.com/office/drawing/2014/main" xmlns="" id="{CE94A428-9673-4F82-8A61-250EF1CB8011}"/>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265" name="Shape 12" descr="Lam kính đầu nhám 7105 hộp 72 miếng | Lazada.vn">
          <a:extLst>
            <a:ext uri="{FF2B5EF4-FFF2-40B4-BE49-F238E27FC236}">
              <a16:creationId xmlns:a16="http://schemas.microsoft.com/office/drawing/2014/main" xmlns="" id="{99C99BD9-2795-4192-B8CD-381D98E10047}"/>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266" name="Shape 11" descr="Lam kính đầu nhám 7105 hộp 72 miếng | Lazada.vn">
          <a:extLst>
            <a:ext uri="{FF2B5EF4-FFF2-40B4-BE49-F238E27FC236}">
              <a16:creationId xmlns:a16="http://schemas.microsoft.com/office/drawing/2014/main" xmlns="" id="{27586F91-F4A5-436E-B840-06A609F77178}"/>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267" name="Shape 12" descr="Lam kính đầu nhám 7105 hộp 72 miếng | Lazada.vn">
          <a:extLst>
            <a:ext uri="{FF2B5EF4-FFF2-40B4-BE49-F238E27FC236}">
              <a16:creationId xmlns:a16="http://schemas.microsoft.com/office/drawing/2014/main" xmlns="" id="{B1B3365D-D44E-450E-87AA-2A5DEBBAF8BF}"/>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268" name="Shape 11" descr="Lam kính đầu nhám 7105 hộp 72 miếng | Lazada.vn">
          <a:extLst>
            <a:ext uri="{FF2B5EF4-FFF2-40B4-BE49-F238E27FC236}">
              <a16:creationId xmlns:a16="http://schemas.microsoft.com/office/drawing/2014/main" xmlns="" id="{6674417E-7DE7-4FC7-A035-F4EE8C24620E}"/>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269" name="Shape 12" descr="Lam kính đầu nhám 7105 hộp 72 miếng | Lazada.vn">
          <a:extLst>
            <a:ext uri="{FF2B5EF4-FFF2-40B4-BE49-F238E27FC236}">
              <a16:creationId xmlns:a16="http://schemas.microsoft.com/office/drawing/2014/main" xmlns="" id="{CEA60EF2-21AF-4AA4-9295-D9E21D16057B}"/>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38125"/>
    <xdr:sp macro="" textlink="">
      <xdr:nvSpPr>
        <xdr:cNvPr id="10270" name="Shape 11" descr="Lam kính đầu nhám 7105 hộp 72 miếng | Lazada.vn">
          <a:extLst>
            <a:ext uri="{FF2B5EF4-FFF2-40B4-BE49-F238E27FC236}">
              <a16:creationId xmlns:a16="http://schemas.microsoft.com/office/drawing/2014/main" xmlns="" id="{433597E2-5127-499D-9676-3DC1973E9848}"/>
            </a:ext>
          </a:extLst>
        </xdr:cNvPr>
        <xdr:cNvSpPr/>
      </xdr:nvSpPr>
      <xdr:spPr>
        <a:xfrm>
          <a:off x="666750" y="507387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55</xdr:row>
      <xdr:rowOff>0</xdr:rowOff>
    </xdr:from>
    <xdr:ext cx="304800" cy="219075"/>
    <xdr:sp macro="" textlink="">
      <xdr:nvSpPr>
        <xdr:cNvPr id="10271" name="Shape 12" descr="Lam kính đầu nhám 7105 hộp 72 miếng | Lazada.vn">
          <a:extLst>
            <a:ext uri="{FF2B5EF4-FFF2-40B4-BE49-F238E27FC236}">
              <a16:creationId xmlns:a16="http://schemas.microsoft.com/office/drawing/2014/main" xmlns="" id="{6CF0A54A-94B4-4A90-9D98-2B980E8F2411}"/>
            </a:ext>
          </a:extLst>
        </xdr:cNvPr>
        <xdr:cNvSpPr/>
      </xdr:nvSpPr>
      <xdr:spPr>
        <a:xfrm>
          <a:off x="666750" y="507387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666750</xdr:colOff>
      <xdr:row>17</xdr:row>
      <xdr:rowOff>0</xdr:rowOff>
    </xdr:from>
    <xdr:ext cx="342900" cy="457200"/>
    <xdr:sp macro="" textlink="">
      <xdr:nvSpPr>
        <xdr:cNvPr id="2" name="Shape 10" descr="Lam kính đầu nhám 7105 hộp 72 miếng | Lazada.vn">
          <a:extLst>
            <a:ext uri="{FF2B5EF4-FFF2-40B4-BE49-F238E27FC236}">
              <a16:creationId xmlns:a16="http://schemas.microsoft.com/office/drawing/2014/main" xmlns="" id="{00000000-0008-0000-0300-00000200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 name="Shape 10" descr="Lam kính đầu nhám 7105 hộp 72 miếng | Lazada.vn">
          <a:extLst>
            <a:ext uri="{FF2B5EF4-FFF2-40B4-BE49-F238E27FC236}">
              <a16:creationId xmlns:a16="http://schemas.microsoft.com/office/drawing/2014/main" xmlns="" id="{00000000-0008-0000-0300-000003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 name="Shape 10" descr="Lam kính đầu nhám 7105 hộp 72 miếng | Lazada.vn">
          <a:extLst>
            <a:ext uri="{FF2B5EF4-FFF2-40B4-BE49-F238E27FC236}">
              <a16:creationId xmlns:a16="http://schemas.microsoft.com/office/drawing/2014/main" xmlns="" id="{00000000-0008-0000-0300-000004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 name="Shape 10" descr="Lam kính đầu nhám 7105 hộp 72 miếng | Lazada.vn">
          <a:extLst>
            <a:ext uri="{FF2B5EF4-FFF2-40B4-BE49-F238E27FC236}">
              <a16:creationId xmlns:a16="http://schemas.microsoft.com/office/drawing/2014/main" xmlns="" id="{00000000-0008-0000-0300-000005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 name="Shape 10" descr="Lam kính đầu nhám 7105 hộp 72 miếng | Lazada.vn">
          <a:extLst>
            <a:ext uri="{FF2B5EF4-FFF2-40B4-BE49-F238E27FC236}">
              <a16:creationId xmlns:a16="http://schemas.microsoft.com/office/drawing/2014/main" xmlns="" id="{00000000-0008-0000-0300-000006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 name="Shape 10" descr="Lam kính đầu nhám 7105 hộp 72 miếng | Lazada.vn">
          <a:extLst>
            <a:ext uri="{FF2B5EF4-FFF2-40B4-BE49-F238E27FC236}">
              <a16:creationId xmlns:a16="http://schemas.microsoft.com/office/drawing/2014/main" xmlns="" id="{00000000-0008-0000-0300-000007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8" name="Shape 10" descr="Lam kính đầu nhám 7105 hộp 72 miếng | Lazada.vn">
          <a:extLst>
            <a:ext uri="{FF2B5EF4-FFF2-40B4-BE49-F238E27FC236}">
              <a16:creationId xmlns:a16="http://schemas.microsoft.com/office/drawing/2014/main" xmlns="" id="{00000000-0008-0000-0300-000008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 name="Shape 10" descr="Lam kính đầu nhám 7105 hộp 72 miếng | Lazada.vn">
          <a:extLst>
            <a:ext uri="{FF2B5EF4-FFF2-40B4-BE49-F238E27FC236}">
              <a16:creationId xmlns:a16="http://schemas.microsoft.com/office/drawing/2014/main" xmlns="" id="{00000000-0008-0000-0300-000009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 name="Shape 10" descr="Lam kính đầu nhám 7105 hộp 72 miếng | Lazada.vn">
          <a:extLst>
            <a:ext uri="{FF2B5EF4-FFF2-40B4-BE49-F238E27FC236}">
              <a16:creationId xmlns:a16="http://schemas.microsoft.com/office/drawing/2014/main" xmlns="" id="{00000000-0008-0000-0300-00000A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 name="Shape 10" descr="Lam kính đầu nhám 7105 hộp 72 miếng | Lazada.vn">
          <a:extLst>
            <a:ext uri="{FF2B5EF4-FFF2-40B4-BE49-F238E27FC236}">
              <a16:creationId xmlns:a16="http://schemas.microsoft.com/office/drawing/2014/main" xmlns="" id="{00000000-0008-0000-0300-00000B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2" name="Shape 10" descr="Lam kính đầu nhám 7105 hộp 72 miếng | Lazada.vn">
          <a:extLst>
            <a:ext uri="{FF2B5EF4-FFF2-40B4-BE49-F238E27FC236}">
              <a16:creationId xmlns:a16="http://schemas.microsoft.com/office/drawing/2014/main" xmlns="" id="{00000000-0008-0000-0300-00000C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3" name="Shape 10" descr="Lam kính đầu nhám 7105 hộp 72 miếng | Lazada.vn">
          <a:extLst>
            <a:ext uri="{FF2B5EF4-FFF2-40B4-BE49-F238E27FC236}">
              <a16:creationId xmlns:a16="http://schemas.microsoft.com/office/drawing/2014/main" xmlns="" id="{00000000-0008-0000-0300-00000D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4" name="Shape 10" descr="Lam kính đầu nhám 7105 hộp 72 miếng | Lazada.vn">
          <a:extLst>
            <a:ext uri="{FF2B5EF4-FFF2-40B4-BE49-F238E27FC236}">
              <a16:creationId xmlns:a16="http://schemas.microsoft.com/office/drawing/2014/main" xmlns="" id="{00000000-0008-0000-0300-00000E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5" name="Shape 10" descr="Lam kính đầu nhám 7105 hộp 72 miếng | Lazada.vn">
          <a:extLst>
            <a:ext uri="{FF2B5EF4-FFF2-40B4-BE49-F238E27FC236}">
              <a16:creationId xmlns:a16="http://schemas.microsoft.com/office/drawing/2014/main" xmlns="" id="{00000000-0008-0000-0300-00000F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6" name="Shape 10" descr="Lam kính đầu nhám 7105 hộp 72 miếng | Lazada.vn">
          <a:extLst>
            <a:ext uri="{FF2B5EF4-FFF2-40B4-BE49-F238E27FC236}">
              <a16:creationId xmlns:a16="http://schemas.microsoft.com/office/drawing/2014/main" xmlns="" id="{00000000-0008-0000-0300-000010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7" name="Shape 10" descr="Lam kính đầu nhám 7105 hộp 72 miếng | Lazada.vn">
          <a:extLst>
            <a:ext uri="{FF2B5EF4-FFF2-40B4-BE49-F238E27FC236}">
              <a16:creationId xmlns:a16="http://schemas.microsoft.com/office/drawing/2014/main" xmlns="" id="{00000000-0008-0000-0300-000011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8" name="Shape 10" descr="Lam kính đầu nhám 7105 hộp 72 miếng | Lazada.vn">
          <a:extLst>
            <a:ext uri="{FF2B5EF4-FFF2-40B4-BE49-F238E27FC236}">
              <a16:creationId xmlns:a16="http://schemas.microsoft.com/office/drawing/2014/main" xmlns="" id="{00000000-0008-0000-0300-000012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9" name="Shape 10" descr="Lam kính đầu nhám 7105 hộp 72 miếng | Lazada.vn">
          <a:extLst>
            <a:ext uri="{FF2B5EF4-FFF2-40B4-BE49-F238E27FC236}">
              <a16:creationId xmlns:a16="http://schemas.microsoft.com/office/drawing/2014/main" xmlns="" id="{00000000-0008-0000-0300-000013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0" name="Shape 10" descr="Lam kính đầu nhám 7105 hộp 72 miếng | Lazada.vn">
          <a:extLst>
            <a:ext uri="{FF2B5EF4-FFF2-40B4-BE49-F238E27FC236}">
              <a16:creationId xmlns:a16="http://schemas.microsoft.com/office/drawing/2014/main" xmlns="" id="{00000000-0008-0000-0300-000014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1" name="Shape 10" descr="Lam kính đầu nhám 7105 hộp 72 miếng | Lazada.vn">
          <a:extLst>
            <a:ext uri="{FF2B5EF4-FFF2-40B4-BE49-F238E27FC236}">
              <a16:creationId xmlns:a16="http://schemas.microsoft.com/office/drawing/2014/main" xmlns="" id="{00000000-0008-0000-0300-000015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2" name="Shape 10" descr="Lam kính đầu nhám 7105 hộp 72 miếng | Lazada.vn">
          <a:extLst>
            <a:ext uri="{FF2B5EF4-FFF2-40B4-BE49-F238E27FC236}">
              <a16:creationId xmlns:a16="http://schemas.microsoft.com/office/drawing/2014/main" xmlns="" id="{00000000-0008-0000-0300-000016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3" name="Shape 10" descr="Lam kính đầu nhám 7105 hộp 72 miếng | Lazada.vn">
          <a:extLst>
            <a:ext uri="{FF2B5EF4-FFF2-40B4-BE49-F238E27FC236}">
              <a16:creationId xmlns:a16="http://schemas.microsoft.com/office/drawing/2014/main" xmlns="" id="{00000000-0008-0000-0300-000017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4" name="Shape 10" descr="Lam kính đầu nhám 7105 hộp 72 miếng | Lazada.vn">
          <a:extLst>
            <a:ext uri="{FF2B5EF4-FFF2-40B4-BE49-F238E27FC236}">
              <a16:creationId xmlns:a16="http://schemas.microsoft.com/office/drawing/2014/main" xmlns="" id="{00000000-0008-0000-0300-000018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5" name="Shape 10" descr="Lam kính đầu nhám 7105 hộp 72 miếng | Lazada.vn">
          <a:extLst>
            <a:ext uri="{FF2B5EF4-FFF2-40B4-BE49-F238E27FC236}">
              <a16:creationId xmlns:a16="http://schemas.microsoft.com/office/drawing/2014/main" xmlns="" id="{00000000-0008-0000-0300-000019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6" name="Shape 10" descr="Lam kính đầu nhám 7105 hộp 72 miếng | Lazada.vn">
          <a:extLst>
            <a:ext uri="{FF2B5EF4-FFF2-40B4-BE49-F238E27FC236}">
              <a16:creationId xmlns:a16="http://schemas.microsoft.com/office/drawing/2014/main" xmlns="" id="{00000000-0008-0000-0300-00001A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7" name="Shape 10" descr="Lam kính đầu nhám 7105 hộp 72 miếng | Lazada.vn">
          <a:extLst>
            <a:ext uri="{FF2B5EF4-FFF2-40B4-BE49-F238E27FC236}">
              <a16:creationId xmlns:a16="http://schemas.microsoft.com/office/drawing/2014/main" xmlns="" id="{00000000-0008-0000-0300-00001B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8" name="Shape 10" descr="Lam kính đầu nhám 7105 hộp 72 miếng | Lazada.vn">
          <a:extLst>
            <a:ext uri="{FF2B5EF4-FFF2-40B4-BE49-F238E27FC236}">
              <a16:creationId xmlns:a16="http://schemas.microsoft.com/office/drawing/2014/main" xmlns="" id="{00000000-0008-0000-0300-00001C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29" name="Shape 10" descr="Lam kính đầu nhám 7105 hộp 72 miếng | Lazada.vn">
          <a:extLst>
            <a:ext uri="{FF2B5EF4-FFF2-40B4-BE49-F238E27FC236}">
              <a16:creationId xmlns:a16="http://schemas.microsoft.com/office/drawing/2014/main" xmlns="" id="{00000000-0008-0000-0300-00001D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0" name="Shape 10" descr="Lam kính đầu nhám 7105 hộp 72 miếng | Lazada.vn">
          <a:extLst>
            <a:ext uri="{FF2B5EF4-FFF2-40B4-BE49-F238E27FC236}">
              <a16:creationId xmlns:a16="http://schemas.microsoft.com/office/drawing/2014/main" xmlns="" id="{00000000-0008-0000-0300-00001E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1" name="Shape 10" descr="Lam kính đầu nhám 7105 hộp 72 miếng | Lazada.vn">
          <a:extLst>
            <a:ext uri="{FF2B5EF4-FFF2-40B4-BE49-F238E27FC236}">
              <a16:creationId xmlns:a16="http://schemas.microsoft.com/office/drawing/2014/main" xmlns="" id="{00000000-0008-0000-0300-00001F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2" name="Shape 10" descr="Lam kính đầu nhám 7105 hộp 72 miếng | Lazada.vn">
          <a:extLst>
            <a:ext uri="{FF2B5EF4-FFF2-40B4-BE49-F238E27FC236}">
              <a16:creationId xmlns:a16="http://schemas.microsoft.com/office/drawing/2014/main" xmlns="" id="{00000000-0008-0000-0300-000020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3" name="Shape 10" descr="Lam kính đầu nhám 7105 hộp 72 miếng | Lazada.vn">
          <a:extLst>
            <a:ext uri="{FF2B5EF4-FFF2-40B4-BE49-F238E27FC236}">
              <a16:creationId xmlns:a16="http://schemas.microsoft.com/office/drawing/2014/main" xmlns="" id="{00000000-0008-0000-0300-000021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4" name="Shape 10" descr="Lam kính đầu nhám 7105 hộp 72 miếng | Lazada.vn">
          <a:extLst>
            <a:ext uri="{FF2B5EF4-FFF2-40B4-BE49-F238E27FC236}">
              <a16:creationId xmlns:a16="http://schemas.microsoft.com/office/drawing/2014/main" xmlns="" id="{00000000-0008-0000-0300-000022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5" name="Shape 10" descr="Lam kính đầu nhám 7105 hộp 72 miếng | Lazada.vn">
          <a:extLst>
            <a:ext uri="{FF2B5EF4-FFF2-40B4-BE49-F238E27FC236}">
              <a16:creationId xmlns:a16="http://schemas.microsoft.com/office/drawing/2014/main" xmlns="" id="{00000000-0008-0000-0300-000023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6" name="Shape 10" descr="Lam kính đầu nhám 7105 hộp 72 miếng | Lazada.vn">
          <a:extLst>
            <a:ext uri="{FF2B5EF4-FFF2-40B4-BE49-F238E27FC236}">
              <a16:creationId xmlns:a16="http://schemas.microsoft.com/office/drawing/2014/main" xmlns="" id="{00000000-0008-0000-0300-000024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7" name="Shape 10" descr="Lam kính đầu nhám 7105 hộp 72 miếng | Lazada.vn">
          <a:extLst>
            <a:ext uri="{FF2B5EF4-FFF2-40B4-BE49-F238E27FC236}">
              <a16:creationId xmlns:a16="http://schemas.microsoft.com/office/drawing/2014/main" xmlns="" id="{00000000-0008-0000-0300-000025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8" name="Shape 10" descr="Lam kính đầu nhám 7105 hộp 72 miếng | Lazada.vn">
          <a:extLst>
            <a:ext uri="{FF2B5EF4-FFF2-40B4-BE49-F238E27FC236}">
              <a16:creationId xmlns:a16="http://schemas.microsoft.com/office/drawing/2014/main" xmlns="" id="{00000000-0008-0000-0300-000026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9" name="Shape 10" descr="Lam kính đầu nhám 7105 hộp 72 miếng | Lazada.vn">
          <a:extLst>
            <a:ext uri="{FF2B5EF4-FFF2-40B4-BE49-F238E27FC236}">
              <a16:creationId xmlns:a16="http://schemas.microsoft.com/office/drawing/2014/main" xmlns="" id="{00000000-0008-0000-0300-000027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0" name="Shape 10" descr="Lam kính đầu nhám 7105 hộp 72 miếng | Lazada.vn">
          <a:extLst>
            <a:ext uri="{FF2B5EF4-FFF2-40B4-BE49-F238E27FC236}">
              <a16:creationId xmlns:a16="http://schemas.microsoft.com/office/drawing/2014/main" xmlns="" id="{00000000-0008-0000-0300-000028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1" name="Shape 10" descr="Lam kính đầu nhám 7105 hộp 72 miếng | Lazada.vn">
          <a:extLst>
            <a:ext uri="{FF2B5EF4-FFF2-40B4-BE49-F238E27FC236}">
              <a16:creationId xmlns:a16="http://schemas.microsoft.com/office/drawing/2014/main" xmlns="" id="{00000000-0008-0000-0300-000029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2" name="Shape 10" descr="Lam kính đầu nhám 7105 hộp 72 miếng | Lazada.vn">
          <a:extLst>
            <a:ext uri="{FF2B5EF4-FFF2-40B4-BE49-F238E27FC236}">
              <a16:creationId xmlns:a16="http://schemas.microsoft.com/office/drawing/2014/main" xmlns="" id="{00000000-0008-0000-0300-00002A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3" name="Shape 10" descr="Lam kính đầu nhám 7105 hộp 72 miếng | Lazada.vn">
          <a:extLst>
            <a:ext uri="{FF2B5EF4-FFF2-40B4-BE49-F238E27FC236}">
              <a16:creationId xmlns:a16="http://schemas.microsoft.com/office/drawing/2014/main" xmlns="" id="{00000000-0008-0000-0300-00002B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4" name="Shape 10" descr="Lam kính đầu nhám 7105 hộp 72 miếng | Lazada.vn">
          <a:extLst>
            <a:ext uri="{FF2B5EF4-FFF2-40B4-BE49-F238E27FC236}">
              <a16:creationId xmlns:a16="http://schemas.microsoft.com/office/drawing/2014/main" xmlns="" id="{00000000-0008-0000-0300-00002C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5" name="Shape 10" descr="Lam kính đầu nhám 7105 hộp 72 miếng | Lazada.vn">
          <a:extLst>
            <a:ext uri="{FF2B5EF4-FFF2-40B4-BE49-F238E27FC236}">
              <a16:creationId xmlns:a16="http://schemas.microsoft.com/office/drawing/2014/main" xmlns="" id="{00000000-0008-0000-0300-00002D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6" name="Shape 10" descr="Lam kính đầu nhám 7105 hộp 72 miếng | Lazada.vn">
          <a:extLst>
            <a:ext uri="{FF2B5EF4-FFF2-40B4-BE49-F238E27FC236}">
              <a16:creationId xmlns:a16="http://schemas.microsoft.com/office/drawing/2014/main" xmlns="" id="{00000000-0008-0000-0300-00002E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7" name="Shape 10" descr="Lam kính đầu nhám 7105 hộp 72 miếng | Lazada.vn">
          <a:extLst>
            <a:ext uri="{FF2B5EF4-FFF2-40B4-BE49-F238E27FC236}">
              <a16:creationId xmlns:a16="http://schemas.microsoft.com/office/drawing/2014/main" xmlns="" id="{00000000-0008-0000-0300-00002F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8" name="Shape 10" descr="Lam kính đầu nhám 7105 hộp 72 miếng | Lazada.vn">
          <a:extLst>
            <a:ext uri="{FF2B5EF4-FFF2-40B4-BE49-F238E27FC236}">
              <a16:creationId xmlns:a16="http://schemas.microsoft.com/office/drawing/2014/main" xmlns="" id="{00000000-0008-0000-0300-000030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49" name="Shape 10" descr="Lam kính đầu nhám 7105 hộp 72 miếng | Lazada.vn">
          <a:extLst>
            <a:ext uri="{FF2B5EF4-FFF2-40B4-BE49-F238E27FC236}">
              <a16:creationId xmlns:a16="http://schemas.microsoft.com/office/drawing/2014/main" xmlns="" id="{00000000-0008-0000-0300-000031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0" name="Shape 10" descr="Lam kính đầu nhám 7105 hộp 72 miếng | Lazada.vn">
          <a:extLst>
            <a:ext uri="{FF2B5EF4-FFF2-40B4-BE49-F238E27FC236}">
              <a16:creationId xmlns:a16="http://schemas.microsoft.com/office/drawing/2014/main" xmlns="" id="{00000000-0008-0000-0300-000032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1" name="Shape 10" descr="Lam kính đầu nhám 7105 hộp 72 miếng | Lazada.vn">
          <a:extLst>
            <a:ext uri="{FF2B5EF4-FFF2-40B4-BE49-F238E27FC236}">
              <a16:creationId xmlns:a16="http://schemas.microsoft.com/office/drawing/2014/main" xmlns="" id="{00000000-0008-0000-0300-000033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2" name="Shape 10" descr="Lam kính đầu nhám 7105 hộp 72 miếng | Lazada.vn">
          <a:extLst>
            <a:ext uri="{FF2B5EF4-FFF2-40B4-BE49-F238E27FC236}">
              <a16:creationId xmlns:a16="http://schemas.microsoft.com/office/drawing/2014/main" xmlns="" id="{00000000-0008-0000-0300-000034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3" name="Shape 10" descr="Lam kính đầu nhám 7105 hộp 72 miếng | Lazada.vn">
          <a:extLst>
            <a:ext uri="{FF2B5EF4-FFF2-40B4-BE49-F238E27FC236}">
              <a16:creationId xmlns:a16="http://schemas.microsoft.com/office/drawing/2014/main" xmlns="" id="{00000000-0008-0000-0300-000035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4" name="Shape 10" descr="Lam kính đầu nhám 7105 hộp 72 miếng | Lazada.vn">
          <a:extLst>
            <a:ext uri="{FF2B5EF4-FFF2-40B4-BE49-F238E27FC236}">
              <a16:creationId xmlns:a16="http://schemas.microsoft.com/office/drawing/2014/main" xmlns="" id="{00000000-0008-0000-0300-000036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5" name="Shape 10" descr="Lam kính đầu nhám 7105 hộp 72 miếng | Lazada.vn">
          <a:extLst>
            <a:ext uri="{FF2B5EF4-FFF2-40B4-BE49-F238E27FC236}">
              <a16:creationId xmlns:a16="http://schemas.microsoft.com/office/drawing/2014/main" xmlns="" id="{00000000-0008-0000-0300-000037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6" name="Shape 10" descr="Lam kính đầu nhám 7105 hộp 72 miếng | Lazada.vn">
          <a:extLst>
            <a:ext uri="{FF2B5EF4-FFF2-40B4-BE49-F238E27FC236}">
              <a16:creationId xmlns:a16="http://schemas.microsoft.com/office/drawing/2014/main" xmlns="" id="{00000000-0008-0000-0300-000038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7" name="Shape 10" descr="Lam kính đầu nhám 7105 hộp 72 miếng | Lazada.vn">
          <a:extLst>
            <a:ext uri="{FF2B5EF4-FFF2-40B4-BE49-F238E27FC236}">
              <a16:creationId xmlns:a16="http://schemas.microsoft.com/office/drawing/2014/main" xmlns="" id="{00000000-0008-0000-0300-000039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8" name="Shape 10" descr="Lam kính đầu nhám 7105 hộp 72 miếng | Lazada.vn">
          <a:extLst>
            <a:ext uri="{FF2B5EF4-FFF2-40B4-BE49-F238E27FC236}">
              <a16:creationId xmlns:a16="http://schemas.microsoft.com/office/drawing/2014/main" xmlns="" id="{00000000-0008-0000-0300-00003A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9" name="Shape 10" descr="Lam kính đầu nhám 7105 hộp 72 miếng | Lazada.vn">
          <a:extLst>
            <a:ext uri="{FF2B5EF4-FFF2-40B4-BE49-F238E27FC236}">
              <a16:creationId xmlns:a16="http://schemas.microsoft.com/office/drawing/2014/main" xmlns="" id="{00000000-0008-0000-0300-00003B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0" name="Shape 10" descr="Lam kính đầu nhám 7105 hộp 72 miếng | Lazada.vn">
          <a:extLst>
            <a:ext uri="{FF2B5EF4-FFF2-40B4-BE49-F238E27FC236}">
              <a16:creationId xmlns:a16="http://schemas.microsoft.com/office/drawing/2014/main" xmlns="" id="{00000000-0008-0000-0300-00003C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1" name="Shape 10" descr="Lam kính đầu nhám 7105 hộp 72 miếng | Lazada.vn">
          <a:extLst>
            <a:ext uri="{FF2B5EF4-FFF2-40B4-BE49-F238E27FC236}">
              <a16:creationId xmlns:a16="http://schemas.microsoft.com/office/drawing/2014/main" xmlns="" id="{00000000-0008-0000-0300-00003D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2" name="Shape 10" descr="Lam kính đầu nhám 7105 hộp 72 miếng | Lazada.vn">
          <a:extLst>
            <a:ext uri="{FF2B5EF4-FFF2-40B4-BE49-F238E27FC236}">
              <a16:creationId xmlns:a16="http://schemas.microsoft.com/office/drawing/2014/main" xmlns="" id="{00000000-0008-0000-0300-00003E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3" name="Shape 10" descr="Lam kính đầu nhám 7105 hộp 72 miếng | Lazada.vn">
          <a:extLst>
            <a:ext uri="{FF2B5EF4-FFF2-40B4-BE49-F238E27FC236}">
              <a16:creationId xmlns:a16="http://schemas.microsoft.com/office/drawing/2014/main" xmlns="" id="{00000000-0008-0000-0300-00003F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 name="Shape 10" descr="Lam kính đầu nhám 7105 hộp 72 miếng | Lazada.vn">
          <a:extLst>
            <a:ext uri="{FF2B5EF4-FFF2-40B4-BE49-F238E27FC236}">
              <a16:creationId xmlns:a16="http://schemas.microsoft.com/office/drawing/2014/main" xmlns="" id="{00000000-0008-0000-0300-000040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 name="Shape 10" descr="Lam kính đầu nhám 7105 hộp 72 miếng | Lazada.vn">
          <a:extLst>
            <a:ext uri="{FF2B5EF4-FFF2-40B4-BE49-F238E27FC236}">
              <a16:creationId xmlns:a16="http://schemas.microsoft.com/office/drawing/2014/main" xmlns="" id="{00000000-0008-0000-0300-000041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6" name="Shape 10" descr="Lam kính đầu nhám 7105 hộp 72 miếng | Lazada.vn">
          <a:extLst>
            <a:ext uri="{FF2B5EF4-FFF2-40B4-BE49-F238E27FC236}">
              <a16:creationId xmlns:a16="http://schemas.microsoft.com/office/drawing/2014/main" xmlns="" id="{00000000-0008-0000-0300-000042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 name="Shape 10" descr="Lam kính đầu nhám 7105 hộp 72 miếng | Lazada.vn">
          <a:extLst>
            <a:ext uri="{FF2B5EF4-FFF2-40B4-BE49-F238E27FC236}">
              <a16:creationId xmlns:a16="http://schemas.microsoft.com/office/drawing/2014/main" xmlns="" id="{00000000-0008-0000-0300-000043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8" name="Shape 10" descr="Lam kính đầu nhám 7105 hộp 72 miếng | Lazada.vn">
          <a:extLst>
            <a:ext uri="{FF2B5EF4-FFF2-40B4-BE49-F238E27FC236}">
              <a16:creationId xmlns:a16="http://schemas.microsoft.com/office/drawing/2014/main" xmlns="" id="{00000000-0008-0000-0300-000044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9" name="Shape 10" descr="Lam kính đầu nhám 7105 hộp 72 miếng | Lazada.vn">
          <a:extLst>
            <a:ext uri="{FF2B5EF4-FFF2-40B4-BE49-F238E27FC236}">
              <a16:creationId xmlns:a16="http://schemas.microsoft.com/office/drawing/2014/main" xmlns="" id="{00000000-0008-0000-0300-000045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0" name="Shape 10" descr="Lam kính đầu nhám 7105 hộp 72 miếng | Lazada.vn">
          <a:extLst>
            <a:ext uri="{FF2B5EF4-FFF2-40B4-BE49-F238E27FC236}">
              <a16:creationId xmlns:a16="http://schemas.microsoft.com/office/drawing/2014/main" xmlns="" id="{00000000-0008-0000-0300-000046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1" name="Shape 10" descr="Lam kính đầu nhám 7105 hộp 72 miếng | Lazada.vn">
          <a:extLst>
            <a:ext uri="{FF2B5EF4-FFF2-40B4-BE49-F238E27FC236}">
              <a16:creationId xmlns:a16="http://schemas.microsoft.com/office/drawing/2014/main" xmlns="" id="{00000000-0008-0000-0300-000047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2" name="Shape 10" descr="Lam kính đầu nhám 7105 hộp 72 miếng | Lazada.vn">
          <a:extLst>
            <a:ext uri="{FF2B5EF4-FFF2-40B4-BE49-F238E27FC236}">
              <a16:creationId xmlns:a16="http://schemas.microsoft.com/office/drawing/2014/main" xmlns="" id="{00000000-0008-0000-0300-000048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3" name="Shape 10" descr="Lam kính đầu nhám 7105 hộp 72 miếng | Lazada.vn">
          <a:extLst>
            <a:ext uri="{FF2B5EF4-FFF2-40B4-BE49-F238E27FC236}">
              <a16:creationId xmlns:a16="http://schemas.microsoft.com/office/drawing/2014/main" xmlns="" id="{00000000-0008-0000-0300-000049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4" name="Shape 10" descr="Lam kính đầu nhám 7105 hộp 72 miếng | Lazada.vn">
          <a:extLst>
            <a:ext uri="{FF2B5EF4-FFF2-40B4-BE49-F238E27FC236}">
              <a16:creationId xmlns:a16="http://schemas.microsoft.com/office/drawing/2014/main" xmlns="" id="{00000000-0008-0000-0300-00004A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5" name="Shape 10" descr="Lam kính đầu nhám 7105 hộp 72 miếng | Lazada.vn">
          <a:extLst>
            <a:ext uri="{FF2B5EF4-FFF2-40B4-BE49-F238E27FC236}">
              <a16:creationId xmlns:a16="http://schemas.microsoft.com/office/drawing/2014/main" xmlns="" id="{00000000-0008-0000-0300-00004B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6" name="Shape 10" descr="Lam kính đầu nhám 7105 hộp 72 miếng | Lazada.vn">
          <a:extLst>
            <a:ext uri="{FF2B5EF4-FFF2-40B4-BE49-F238E27FC236}">
              <a16:creationId xmlns:a16="http://schemas.microsoft.com/office/drawing/2014/main" xmlns="" id="{00000000-0008-0000-0300-00004C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7" name="Shape 10" descr="Lam kính đầu nhám 7105 hộp 72 miếng | Lazada.vn">
          <a:extLst>
            <a:ext uri="{FF2B5EF4-FFF2-40B4-BE49-F238E27FC236}">
              <a16:creationId xmlns:a16="http://schemas.microsoft.com/office/drawing/2014/main" xmlns="" id="{00000000-0008-0000-0300-00004D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8" name="Shape 10" descr="Lam kính đầu nhám 7105 hộp 72 miếng | Lazada.vn">
          <a:extLst>
            <a:ext uri="{FF2B5EF4-FFF2-40B4-BE49-F238E27FC236}">
              <a16:creationId xmlns:a16="http://schemas.microsoft.com/office/drawing/2014/main" xmlns="" id="{00000000-0008-0000-0300-00004E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79" name="Shape 10" descr="Lam kính đầu nhám 7105 hộp 72 miếng | Lazada.vn">
          <a:extLst>
            <a:ext uri="{FF2B5EF4-FFF2-40B4-BE49-F238E27FC236}">
              <a16:creationId xmlns:a16="http://schemas.microsoft.com/office/drawing/2014/main" xmlns="" id="{00000000-0008-0000-0300-00004F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80" name="Shape 10" descr="Lam kính đầu nhám 7105 hộp 72 miếng | Lazada.vn">
          <a:extLst>
            <a:ext uri="{FF2B5EF4-FFF2-40B4-BE49-F238E27FC236}">
              <a16:creationId xmlns:a16="http://schemas.microsoft.com/office/drawing/2014/main" xmlns="" id="{00000000-0008-0000-0300-000050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81" name="Shape 10" descr="Lam kính đầu nhám 7105 hộp 72 miếng | Lazada.vn">
          <a:extLst>
            <a:ext uri="{FF2B5EF4-FFF2-40B4-BE49-F238E27FC236}">
              <a16:creationId xmlns:a16="http://schemas.microsoft.com/office/drawing/2014/main" xmlns="" id="{00000000-0008-0000-0300-000051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2" name="Shape 11" descr="Lam kính đầu nhám 7105 hộp 72 miếng | Lazada.vn">
          <a:extLst>
            <a:ext uri="{FF2B5EF4-FFF2-40B4-BE49-F238E27FC236}">
              <a16:creationId xmlns:a16="http://schemas.microsoft.com/office/drawing/2014/main" xmlns="" id="{00000000-0008-0000-0300-000052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3" name="Shape 11" descr="Lam kính đầu nhám 7105 hộp 72 miếng | Lazada.vn">
          <a:extLst>
            <a:ext uri="{FF2B5EF4-FFF2-40B4-BE49-F238E27FC236}">
              <a16:creationId xmlns:a16="http://schemas.microsoft.com/office/drawing/2014/main" xmlns="" id="{00000000-0008-0000-0300-000053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4" name="Shape 11" descr="Lam kính đầu nhám 7105 hộp 72 miếng | Lazada.vn">
          <a:extLst>
            <a:ext uri="{FF2B5EF4-FFF2-40B4-BE49-F238E27FC236}">
              <a16:creationId xmlns:a16="http://schemas.microsoft.com/office/drawing/2014/main" xmlns="" id="{00000000-0008-0000-0300-000054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5" name="Shape 11" descr="Lam kính đầu nhám 7105 hộp 72 miếng | Lazada.vn">
          <a:extLst>
            <a:ext uri="{FF2B5EF4-FFF2-40B4-BE49-F238E27FC236}">
              <a16:creationId xmlns:a16="http://schemas.microsoft.com/office/drawing/2014/main" xmlns="" id="{00000000-0008-0000-0300-000055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6" name="Shape 11" descr="Lam kính đầu nhám 7105 hộp 72 miếng | Lazada.vn">
          <a:extLst>
            <a:ext uri="{FF2B5EF4-FFF2-40B4-BE49-F238E27FC236}">
              <a16:creationId xmlns:a16="http://schemas.microsoft.com/office/drawing/2014/main" xmlns="" id="{00000000-0008-0000-0300-000056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7" name="Shape 11" descr="Lam kính đầu nhám 7105 hộp 72 miếng | Lazada.vn">
          <a:extLst>
            <a:ext uri="{FF2B5EF4-FFF2-40B4-BE49-F238E27FC236}">
              <a16:creationId xmlns:a16="http://schemas.microsoft.com/office/drawing/2014/main" xmlns="" id="{00000000-0008-0000-0300-000057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8" name="Shape 11" descr="Lam kính đầu nhám 7105 hộp 72 miếng | Lazada.vn">
          <a:extLst>
            <a:ext uri="{FF2B5EF4-FFF2-40B4-BE49-F238E27FC236}">
              <a16:creationId xmlns:a16="http://schemas.microsoft.com/office/drawing/2014/main" xmlns="" id="{00000000-0008-0000-0300-000058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89" name="Shape 11" descr="Lam kính đầu nhám 7105 hộp 72 miếng | Lazada.vn">
          <a:extLst>
            <a:ext uri="{FF2B5EF4-FFF2-40B4-BE49-F238E27FC236}">
              <a16:creationId xmlns:a16="http://schemas.microsoft.com/office/drawing/2014/main" xmlns="" id="{00000000-0008-0000-0300-000059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90" name="Shape 11" descr="Lam kính đầu nhám 7105 hộp 72 miếng | Lazada.vn">
          <a:extLst>
            <a:ext uri="{FF2B5EF4-FFF2-40B4-BE49-F238E27FC236}">
              <a16:creationId xmlns:a16="http://schemas.microsoft.com/office/drawing/2014/main" xmlns="" id="{00000000-0008-0000-0300-00005A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91" name="Shape 11" descr="Lam kính đầu nhám 7105 hộp 72 miếng | Lazada.vn">
          <a:extLst>
            <a:ext uri="{FF2B5EF4-FFF2-40B4-BE49-F238E27FC236}">
              <a16:creationId xmlns:a16="http://schemas.microsoft.com/office/drawing/2014/main" xmlns="" id="{00000000-0008-0000-0300-00005B00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2" name="Shape 10" descr="Lam kính đầu nhám 7105 hộp 72 miếng | Lazada.vn">
          <a:extLst>
            <a:ext uri="{FF2B5EF4-FFF2-40B4-BE49-F238E27FC236}">
              <a16:creationId xmlns:a16="http://schemas.microsoft.com/office/drawing/2014/main" xmlns="" id="{00000000-0008-0000-0300-00005C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3" name="Shape 10" descr="Lam kính đầu nhám 7105 hộp 72 miếng | Lazada.vn">
          <a:extLst>
            <a:ext uri="{FF2B5EF4-FFF2-40B4-BE49-F238E27FC236}">
              <a16:creationId xmlns:a16="http://schemas.microsoft.com/office/drawing/2014/main" xmlns="" id="{00000000-0008-0000-0300-00005D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4" name="Shape 10" descr="Lam kính đầu nhám 7105 hộp 72 miếng | Lazada.vn">
          <a:extLst>
            <a:ext uri="{FF2B5EF4-FFF2-40B4-BE49-F238E27FC236}">
              <a16:creationId xmlns:a16="http://schemas.microsoft.com/office/drawing/2014/main" xmlns="" id="{00000000-0008-0000-0300-00005E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5" name="Shape 10" descr="Lam kính đầu nhám 7105 hộp 72 miếng | Lazada.vn">
          <a:extLst>
            <a:ext uri="{FF2B5EF4-FFF2-40B4-BE49-F238E27FC236}">
              <a16:creationId xmlns:a16="http://schemas.microsoft.com/office/drawing/2014/main" xmlns="" id="{00000000-0008-0000-0300-00005F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6" name="Shape 10" descr="Lam kính đầu nhám 7105 hộp 72 miếng | Lazada.vn">
          <a:extLst>
            <a:ext uri="{FF2B5EF4-FFF2-40B4-BE49-F238E27FC236}">
              <a16:creationId xmlns:a16="http://schemas.microsoft.com/office/drawing/2014/main" xmlns="" id="{00000000-0008-0000-0300-000060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7" name="Shape 10" descr="Lam kính đầu nhám 7105 hộp 72 miếng | Lazada.vn">
          <a:extLst>
            <a:ext uri="{FF2B5EF4-FFF2-40B4-BE49-F238E27FC236}">
              <a16:creationId xmlns:a16="http://schemas.microsoft.com/office/drawing/2014/main" xmlns="" id="{00000000-0008-0000-0300-000061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8" name="Shape 10" descr="Lam kính đầu nhám 7105 hộp 72 miếng | Lazada.vn">
          <a:extLst>
            <a:ext uri="{FF2B5EF4-FFF2-40B4-BE49-F238E27FC236}">
              <a16:creationId xmlns:a16="http://schemas.microsoft.com/office/drawing/2014/main" xmlns="" id="{00000000-0008-0000-0300-000062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9" name="Shape 10" descr="Lam kính đầu nhám 7105 hộp 72 miếng | Lazada.vn">
          <a:extLst>
            <a:ext uri="{FF2B5EF4-FFF2-40B4-BE49-F238E27FC236}">
              <a16:creationId xmlns:a16="http://schemas.microsoft.com/office/drawing/2014/main" xmlns="" id="{00000000-0008-0000-0300-000063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0" name="Shape 10" descr="Lam kính đầu nhám 7105 hộp 72 miếng | Lazada.vn">
          <a:extLst>
            <a:ext uri="{FF2B5EF4-FFF2-40B4-BE49-F238E27FC236}">
              <a16:creationId xmlns:a16="http://schemas.microsoft.com/office/drawing/2014/main" xmlns="" id="{00000000-0008-0000-0300-000064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1" name="Shape 10" descr="Lam kính đầu nhám 7105 hộp 72 miếng | Lazada.vn">
          <a:extLst>
            <a:ext uri="{FF2B5EF4-FFF2-40B4-BE49-F238E27FC236}">
              <a16:creationId xmlns:a16="http://schemas.microsoft.com/office/drawing/2014/main" xmlns="" id="{00000000-0008-0000-0300-00006500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2" name="Shape 10" descr="Lam kính đầu nhám 7105 hộp 72 miếng | Lazada.vn">
          <a:extLst>
            <a:ext uri="{FF2B5EF4-FFF2-40B4-BE49-F238E27FC236}">
              <a16:creationId xmlns:a16="http://schemas.microsoft.com/office/drawing/2014/main" xmlns="" id="{00000000-0008-0000-0300-000066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103" name="Shape 12" descr="Lam kính đầu nhám 7105 hộp 72 miếng | Lazada.vn">
          <a:extLst>
            <a:ext uri="{FF2B5EF4-FFF2-40B4-BE49-F238E27FC236}">
              <a16:creationId xmlns:a16="http://schemas.microsoft.com/office/drawing/2014/main" xmlns="" id="{00000000-0008-0000-0300-00006700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4" name="Shape 10" descr="Lam kính đầu nhám 7105 hộp 72 miếng | Lazada.vn">
          <a:extLst>
            <a:ext uri="{FF2B5EF4-FFF2-40B4-BE49-F238E27FC236}">
              <a16:creationId xmlns:a16="http://schemas.microsoft.com/office/drawing/2014/main" xmlns="" id="{00000000-0008-0000-0300-000068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105" name="Shape 12" descr="Lam kính đầu nhám 7105 hộp 72 miếng | Lazada.vn">
          <a:extLst>
            <a:ext uri="{FF2B5EF4-FFF2-40B4-BE49-F238E27FC236}">
              <a16:creationId xmlns:a16="http://schemas.microsoft.com/office/drawing/2014/main" xmlns="" id="{00000000-0008-0000-0300-000069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6" name="Shape 10" descr="Lam kính đầu nhám 7105 hộp 72 miếng | Lazada.vn">
          <a:extLst>
            <a:ext uri="{FF2B5EF4-FFF2-40B4-BE49-F238E27FC236}">
              <a16:creationId xmlns:a16="http://schemas.microsoft.com/office/drawing/2014/main" xmlns="" id="{00000000-0008-0000-0300-00006A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7" name="Shape 10" descr="Lam kính đầu nhám 7105 hộp 72 miếng | Lazada.vn">
          <a:extLst>
            <a:ext uri="{FF2B5EF4-FFF2-40B4-BE49-F238E27FC236}">
              <a16:creationId xmlns:a16="http://schemas.microsoft.com/office/drawing/2014/main" xmlns="" id="{00000000-0008-0000-0300-00006B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8" name="Shape 10" descr="Lam kính đầu nhám 7105 hộp 72 miếng | Lazada.vn">
          <a:extLst>
            <a:ext uri="{FF2B5EF4-FFF2-40B4-BE49-F238E27FC236}">
              <a16:creationId xmlns:a16="http://schemas.microsoft.com/office/drawing/2014/main" xmlns="" id="{00000000-0008-0000-0300-00006C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 name="Shape 10" descr="Lam kính đầu nhám 7105 hộp 72 miếng | Lazada.vn">
          <a:extLst>
            <a:ext uri="{FF2B5EF4-FFF2-40B4-BE49-F238E27FC236}">
              <a16:creationId xmlns:a16="http://schemas.microsoft.com/office/drawing/2014/main" xmlns="" id="{00000000-0008-0000-0300-00006D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0" name="Shape 10" descr="Lam kính đầu nhám 7105 hộp 72 miếng | Lazada.vn">
          <a:extLst>
            <a:ext uri="{FF2B5EF4-FFF2-40B4-BE49-F238E27FC236}">
              <a16:creationId xmlns:a16="http://schemas.microsoft.com/office/drawing/2014/main" xmlns="" id="{00000000-0008-0000-0300-00006E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1" name="Shape 10" descr="Lam kính đầu nhám 7105 hộp 72 miếng | Lazada.vn">
          <a:extLst>
            <a:ext uri="{FF2B5EF4-FFF2-40B4-BE49-F238E27FC236}">
              <a16:creationId xmlns:a16="http://schemas.microsoft.com/office/drawing/2014/main" xmlns="" id="{00000000-0008-0000-0300-00006F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2" name="Shape 10" descr="Lam kính đầu nhám 7105 hộp 72 miếng | Lazada.vn">
          <a:extLst>
            <a:ext uri="{FF2B5EF4-FFF2-40B4-BE49-F238E27FC236}">
              <a16:creationId xmlns:a16="http://schemas.microsoft.com/office/drawing/2014/main" xmlns="" id="{00000000-0008-0000-0300-000070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 name="Shape 10" descr="Lam kính đầu nhám 7105 hộp 72 miếng | Lazada.vn">
          <a:extLst>
            <a:ext uri="{FF2B5EF4-FFF2-40B4-BE49-F238E27FC236}">
              <a16:creationId xmlns:a16="http://schemas.microsoft.com/office/drawing/2014/main" xmlns="" id="{00000000-0008-0000-0300-000071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4" name="Shape 10" descr="Lam kính đầu nhám 7105 hộp 72 miếng | Lazada.vn">
          <a:extLst>
            <a:ext uri="{FF2B5EF4-FFF2-40B4-BE49-F238E27FC236}">
              <a16:creationId xmlns:a16="http://schemas.microsoft.com/office/drawing/2014/main" xmlns="" id="{00000000-0008-0000-0300-000072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 name="Shape 10" descr="Lam kính đầu nhám 7105 hộp 72 miếng | Lazada.vn">
          <a:extLst>
            <a:ext uri="{FF2B5EF4-FFF2-40B4-BE49-F238E27FC236}">
              <a16:creationId xmlns:a16="http://schemas.microsoft.com/office/drawing/2014/main" xmlns="" id="{00000000-0008-0000-0300-000073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 name="Shape 10" descr="Lam kính đầu nhám 7105 hộp 72 miếng | Lazada.vn">
          <a:extLst>
            <a:ext uri="{FF2B5EF4-FFF2-40B4-BE49-F238E27FC236}">
              <a16:creationId xmlns:a16="http://schemas.microsoft.com/office/drawing/2014/main" xmlns="" id="{00000000-0008-0000-0300-000074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7" name="Shape 10" descr="Lam kính đầu nhám 7105 hộp 72 miếng | Lazada.vn">
          <a:extLst>
            <a:ext uri="{FF2B5EF4-FFF2-40B4-BE49-F238E27FC236}">
              <a16:creationId xmlns:a16="http://schemas.microsoft.com/office/drawing/2014/main" xmlns="" id="{00000000-0008-0000-0300-000075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8" name="Shape 10" descr="Lam kính đầu nhám 7105 hộp 72 miếng | Lazada.vn">
          <a:extLst>
            <a:ext uri="{FF2B5EF4-FFF2-40B4-BE49-F238E27FC236}">
              <a16:creationId xmlns:a16="http://schemas.microsoft.com/office/drawing/2014/main" xmlns="" id="{00000000-0008-0000-0300-000076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9" name="Shape 10" descr="Lam kính đầu nhám 7105 hộp 72 miếng | Lazada.vn">
          <a:extLst>
            <a:ext uri="{FF2B5EF4-FFF2-40B4-BE49-F238E27FC236}">
              <a16:creationId xmlns:a16="http://schemas.microsoft.com/office/drawing/2014/main" xmlns="" id="{00000000-0008-0000-0300-000077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20" name="Shape 10" descr="Lam kính đầu nhám 7105 hộp 72 miếng | Lazada.vn">
          <a:extLst>
            <a:ext uri="{FF2B5EF4-FFF2-40B4-BE49-F238E27FC236}">
              <a16:creationId xmlns:a16="http://schemas.microsoft.com/office/drawing/2014/main" xmlns="" id="{00000000-0008-0000-0300-000078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21" name="Shape 10" descr="Lam kính đầu nhám 7105 hộp 72 miếng | Lazada.vn">
          <a:extLst>
            <a:ext uri="{FF2B5EF4-FFF2-40B4-BE49-F238E27FC236}">
              <a16:creationId xmlns:a16="http://schemas.microsoft.com/office/drawing/2014/main" xmlns="" id="{00000000-0008-0000-0300-00007900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122" name="Shape 12" descr="Lam kính đầu nhám 7105 hộp 72 miếng | Lazada.vn">
          <a:extLst>
            <a:ext uri="{FF2B5EF4-FFF2-40B4-BE49-F238E27FC236}">
              <a16:creationId xmlns:a16="http://schemas.microsoft.com/office/drawing/2014/main" xmlns="" id="{00000000-0008-0000-0300-00007A00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23" name="Shape 10" descr="Lam kính đầu nhám 7105 hộp 72 miếng | Lazada.vn">
          <a:extLst>
            <a:ext uri="{FF2B5EF4-FFF2-40B4-BE49-F238E27FC236}">
              <a16:creationId xmlns:a16="http://schemas.microsoft.com/office/drawing/2014/main" xmlns="" id="{00000000-0008-0000-0300-00007B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124" name="Shape 12" descr="Lam kính đầu nhám 7105 hộp 72 miếng | Lazada.vn">
          <a:extLst>
            <a:ext uri="{FF2B5EF4-FFF2-40B4-BE49-F238E27FC236}">
              <a16:creationId xmlns:a16="http://schemas.microsoft.com/office/drawing/2014/main" xmlns="" id="{00000000-0008-0000-0300-00007C00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25" name="Shape 10" descr="Lam kính đầu nhám 7105 hộp 72 miếng | Lazada.vn">
          <a:extLst>
            <a:ext uri="{FF2B5EF4-FFF2-40B4-BE49-F238E27FC236}">
              <a16:creationId xmlns:a16="http://schemas.microsoft.com/office/drawing/2014/main" xmlns="" id="{00000000-0008-0000-0300-00007D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26" name="Shape 10" descr="Lam kính đầu nhám 7105 hộp 72 miếng | Lazada.vn">
          <a:extLst>
            <a:ext uri="{FF2B5EF4-FFF2-40B4-BE49-F238E27FC236}">
              <a16:creationId xmlns:a16="http://schemas.microsoft.com/office/drawing/2014/main" xmlns="" id="{00000000-0008-0000-0300-00007E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127" name="Shape 12" descr="Lam kính đầu nhám 7105 hộp 72 miếng | Lazada.vn">
          <a:extLst>
            <a:ext uri="{FF2B5EF4-FFF2-40B4-BE49-F238E27FC236}">
              <a16:creationId xmlns:a16="http://schemas.microsoft.com/office/drawing/2014/main" xmlns="" id="{00000000-0008-0000-0300-00007F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28" name="Shape 10" descr="Lam kính đầu nhám 7105 hộp 72 miếng | Lazada.vn">
          <a:extLst>
            <a:ext uri="{FF2B5EF4-FFF2-40B4-BE49-F238E27FC236}">
              <a16:creationId xmlns:a16="http://schemas.microsoft.com/office/drawing/2014/main" xmlns="" id="{00000000-0008-0000-0300-000080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29" name="Shape 10" descr="Lam kính đầu nhám 7105 hộp 72 miếng | Lazada.vn">
          <a:extLst>
            <a:ext uri="{FF2B5EF4-FFF2-40B4-BE49-F238E27FC236}">
              <a16:creationId xmlns:a16="http://schemas.microsoft.com/office/drawing/2014/main" xmlns="" id="{00000000-0008-0000-0300-000081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0" name="Shape 10" descr="Lam kính đầu nhám 7105 hộp 72 miếng | Lazada.vn">
          <a:extLst>
            <a:ext uri="{FF2B5EF4-FFF2-40B4-BE49-F238E27FC236}">
              <a16:creationId xmlns:a16="http://schemas.microsoft.com/office/drawing/2014/main" xmlns="" id="{00000000-0008-0000-0300-000082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1" name="Shape 10" descr="Lam kính đầu nhám 7105 hộp 72 miếng | Lazada.vn">
          <a:extLst>
            <a:ext uri="{FF2B5EF4-FFF2-40B4-BE49-F238E27FC236}">
              <a16:creationId xmlns:a16="http://schemas.microsoft.com/office/drawing/2014/main" xmlns="" id="{00000000-0008-0000-0300-000083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2" name="Shape 10" descr="Lam kính đầu nhám 7105 hộp 72 miếng | Lazada.vn">
          <a:extLst>
            <a:ext uri="{FF2B5EF4-FFF2-40B4-BE49-F238E27FC236}">
              <a16:creationId xmlns:a16="http://schemas.microsoft.com/office/drawing/2014/main" xmlns="" id="{00000000-0008-0000-0300-000084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3" name="Shape 10" descr="Lam kính đầu nhám 7105 hộp 72 miếng | Lazada.vn">
          <a:extLst>
            <a:ext uri="{FF2B5EF4-FFF2-40B4-BE49-F238E27FC236}">
              <a16:creationId xmlns:a16="http://schemas.microsoft.com/office/drawing/2014/main" xmlns="" id="{00000000-0008-0000-0300-000085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4" name="Shape 10" descr="Lam kính đầu nhám 7105 hộp 72 miếng | Lazada.vn">
          <a:extLst>
            <a:ext uri="{FF2B5EF4-FFF2-40B4-BE49-F238E27FC236}">
              <a16:creationId xmlns:a16="http://schemas.microsoft.com/office/drawing/2014/main" xmlns="" id="{00000000-0008-0000-0300-000086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5" name="Shape 10" descr="Lam kính đầu nhám 7105 hộp 72 miếng | Lazada.vn">
          <a:extLst>
            <a:ext uri="{FF2B5EF4-FFF2-40B4-BE49-F238E27FC236}">
              <a16:creationId xmlns:a16="http://schemas.microsoft.com/office/drawing/2014/main" xmlns="" id="{00000000-0008-0000-0300-000087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6" name="Shape 10" descr="Lam kính đầu nhám 7105 hộp 72 miếng | Lazada.vn">
          <a:extLst>
            <a:ext uri="{FF2B5EF4-FFF2-40B4-BE49-F238E27FC236}">
              <a16:creationId xmlns:a16="http://schemas.microsoft.com/office/drawing/2014/main" xmlns="" id="{00000000-0008-0000-0300-000088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7" name="Shape 10" descr="Lam kính đầu nhám 7105 hộp 72 miếng | Lazada.vn">
          <a:extLst>
            <a:ext uri="{FF2B5EF4-FFF2-40B4-BE49-F238E27FC236}">
              <a16:creationId xmlns:a16="http://schemas.microsoft.com/office/drawing/2014/main" xmlns="" id="{00000000-0008-0000-0300-000089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8" name="Shape 10" descr="Lam kính đầu nhám 7105 hộp 72 miếng | Lazada.vn">
          <a:extLst>
            <a:ext uri="{FF2B5EF4-FFF2-40B4-BE49-F238E27FC236}">
              <a16:creationId xmlns:a16="http://schemas.microsoft.com/office/drawing/2014/main" xmlns="" id="{00000000-0008-0000-0300-00008A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39" name="Shape 10" descr="Lam kính đầu nhám 7105 hộp 72 miếng | Lazada.vn">
          <a:extLst>
            <a:ext uri="{FF2B5EF4-FFF2-40B4-BE49-F238E27FC236}">
              <a16:creationId xmlns:a16="http://schemas.microsoft.com/office/drawing/2014/main" xmlns="" id="{00000000-0008-0000-0300-00008B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40" name="Shape 10" descr="Lam kính đầu nhám 7105 hộp 72 miếng | Lazada.vn">
          <a:extLst>
            <a:ext uri="{FF2B5EF4-FFF2-40B4-BE49-F238E27FC236}">
              <a16:creationId xmlns:a16="http://schemas.microsoft.com/office/drawing/2014/main" xmlns="" id="{00000000-0008-0000-0300-00008C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41" name="Shape 10" descr="Lam kính đầu nhám 7105 hộp 72 miếng | Lazada.vn">
          <a:extLst>
            <a:ext uri="{FF2B5EF4-FFF2-40B4-BE49-F238E27FC236}">
              <a16:creationId xmlns:a16="http://schemas.microsoft.com/office/drawing/2014/main" xmlns="" id="{00000000-0008-0000-0300-00008D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42" name="Shape 10" descr="Lam kính đầu nhám 7105 hộp 72 miếng | Lazada.vn">
          <a:extLst>
            <a:ext uri="{FF2B5EF4-FFF2-40B4-BE49-F238E27FC236}">
              <a16:creationId xmlns:a16="http://schemas.microsoft.com/office/drawing/2014/main" xmlns="" id="{00000000-0008-0000-0300-00008E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43" name="Shape 10" descr="Lam kính đầu nhám 7105 hộp 72 miếng | Lazada.vn">
          <a:extLst>
            <a:ext uri="{FF2B5EF4-FFF2-40B4-BE49-F238E27FC236}">
              <a16:creationId xmlns:a16="http://schemas.microsoft.com/office/drawing/2014/main" xmlns="" id="{00000000-0008-0000-0300-00008F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44" name="Shape 10" descr="Lam kính đầu nhám 7105 hộp 72 miếng | Lazada.vn">
          <a:extLst>
            <a:ext uri="{FF2B5EF4-FFF2-40B4-BE49-F238E27FC236}">
              <a16:creationId xmlns:a16="http://schemas.microsoft.com/office/drawing/2014/main" xmlns="" id="{00000000-0008-0000-0300-000090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145" name="Shape 12" descr="Lam kính đầu nhám 7105 hộp 72 miếng | Lazada.vn">
          <a:extLst>
            <a:ext uri="{FF2B5EF4-FFF2-40B4-BE49-F238E27FC236}">
              <a16:creationId xmlns:a16="http://schemas.microsoft.com/office/drawing/2014/main" xmlns="" id="{00000000-0008-0000-0300-00009100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46" name="Shape 10" descr="Lam kính đầu nhám 7105 hộp 72 miếng | Lazada.vn">
          <a:extLst>
            <a:ext uri="{FF2B5EF4-FFF2-40B4-BE49-F238E27FC236}">
              <a16:creationId xmlns:a16="http://schemas.microsoft.com/office/drawing/2014/main" xmlns="" id="{00000000-0008-0000-0300-000092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147" name="Shape 12" descr="Lam kính đầu nhám 7105 hộp 72 miếng | Lazada.vn">
          <a:extLst>
            <a:ext uri="{FF2B5EF4-FFF2-40B4-BE49-F238E27FC236}">
              <a16:creationId xmlns:a16="http://schemas.microsoft.com/office/drawing/2014/main" xmlns="" id="{00000000-0008-0000-0300-00009300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48" name="Shape 10" descr="Lam kính đầu nhám 7105 hộp 72 miếng | Lazada.vn">
          <a:extLst>
            <a:ext uri="{FF2B5EF4-FFF2-40B4-BE49-F238E27FC236}">
              <a16:creationId xmlns:a16="http://schemas.microsoft.com/office/drawing/2014/main" xmlns="" id="{00000000-0008-0000-0300-000094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149" name="Shape 12" descr="Lam kính đầu nhám 7105 hộp 72 miếng | Lazada.vn">
          <a:extLst>
            <a:ext uri="{FF2B5EF4-FFF2-40B4-BE49-F238E27FC236}">
              <a16:creationId xmlns:a16="http://schemas.microsoft.com/office/drawing/2014/main" xmlns="" id="{00000000-0008-0000-0300-000095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50" name="Shape 10" descr="Lam kính đầu nhám 7105 hộp 72 miếng | Lazada.vn">
          <a:extLst>
            <a:ext uri="{FF2B5EF4-FFF2-40B4-BE49-F238E27FC236}">
              <a16:creationId xmlns:a16="http://schemas.microsoft.com/office/drawing/2014/main" xmlns="" id="{00000000-0008-0000-0300-000096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1" name="Shape 10" descr="Lam kính đầu nhám 7105 hộp 72 miếng | Lazada.vn">
          <a:extLst>
            <a:ext uri="{FF2B5EF4-FFF2-40B4-BE49-F238E27FC236}">
              <a16:creationId xmlns:a16="http://schemas.microsoft.com/office/drawing/2014/main" xmlns="" id="{00000000-0008-0000-0300-000097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2" name="Shape 10" descr="Lam kính đầu nhám 7105 hộp 72 miếng | Lazada.vn">
          <a:extLst>
            <a:ext uri="{FF2B5EF4-FFF2-40B4-BE49-F238E27FC236}">
              <a16:creationId xmlns:a16="http://schemas.microsoft.com/office/drawing/2014/main" xmlns="" id="{00000000-0008-0000-0300-000098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3" name="Shape 10" descr="Lam kính đầu nhám 7105 hộp 72 miếng | Lazada.vn">
          <a:extLst>
            <a:ext uri="{FF2B5EF4-FFF2-40B4-BE49-F238E27FC236}">
              <a16:creationId xmlns:a16="http://schemas.microsoft.com/office/drawing/2014/main" xmlns="" id="{00000000-0008-0000-0300-000099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4" name="Shape 10" descr="Lam kính đầu nhám 7105 hộp 72 miếng | Lazada.vn">
          <a:extLst>
            <a:ext uri="{FF2B5EF4-FFF2-40B4-BE49-F238E27FC236}">
              <a16:creationId xmlns:a16="http://schemas.microsoft.com/office/drawing/2014/main" xmlns="" id="{00000000-0008-0000-0300-00009A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5" name="Shape 10" descr="Lam kính đầu nhám 7105 hộp 72 miếng | Lazada.vn">
          <a:extLst>
            <a:ext uri="{FF2B5EF4-FFF2-40B4-BE49-F238E27FC236}">
              <a16:creationId xmlns:a16="http://schemas.microsoft.com/office/drawing/2014/main" xmlns="" id="{00000000-0008-0000-0300-00009B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6" name="Shape 10" descr="Lam kính đầu nhám 7105 hộp 72 miếng | Lazada.vn">
          <a:extLst>
            <a:ext uri="{FF2B5EF4-FFF2-40B4-BE49-F238E27FC236}">
              <a16:creationId xmlns:a16="http://schemas.microsoft.com/office/drawing/2014/main" xmlns="" id="{00000000-0008-0000-0300-00009C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7" name="Shape 10" descr="Lam kính đầu nhám 7105 hộp 72 miếng | Lazada.vn">
          <a:extLst>
            <a:ext uri="{FF2B5EF4-FFF2-40B4-BE49-F238E27FC236}">
              <a16:creationId xmlns:a16="http://schemas.microsoft.com/office/drawing/2014/main" xmlns="" id="{00000000-0008-0000-0300-00009D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8" name="Shape 10" descr="Lam kính đầu nhám 7105 hộp 72 miếng | Lazada.vn">
          <a:extLst>
            <a:ext uri="{FF2B5EF4-FFF2-40B4-BE49-F238E27FC236}">
              <a16:creationId xmlns:a16="http://schemas.microsoft.com/office/drawing/2014/main" xmlns="" id="{00000000-0008-0000-0300-00009E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59" name="Shape 10" descr="Lam kính đầu nhám 7105 hộp 72 miếng | Lazada.vn">
          <a:extLst>
            <a:ext uri="{FF2B5EF4-FFF2-40B4-BE49-F238E27FC236}">
              <a16:creationId xmlns:a16="http://schemas.microsoft.com/office/drawing/2014/main" xmlns="" id="{00000000-0008-0000-0300-00009F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60" name="Shape 10" descr="Lam kính đầu nhám 7105 hộp 72 miếng | Lazada.vn">
          <a:extLst>
            <a:ext uri="{FF2B5EF4-FFF2-40B4-BE49-F238E27FC236}">
              <a16:creationId xmlns:a16="http://schemas.microsoft.com/office/drawing/2014/main" xmlns="" id="{00000000-0008-0000-0300-0000A0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61" name="Shape 10" descr="Lam kính đầu nhám 7105 hộp 72 miếng | Lazada.vn">
          <a:extLst>
            <a:ext uri="{FF2B5EF4-FFF2-40B4-BE49-F238E27FC236}">
              <a16:creationId xmlns:a16="http://schemas.microsoft.com/office/drawing/2014/main" xmlns="" id="{00000000-0008-0000-0300-0000A1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62" name="Shape 10" descr="Lam kính đầu nhám 7105 hộp 72 miếng | Lazada.vn">
          <a:extLst>
            <a:ext uri="{FF2B5EF4-FFF2-40B4-BE49-F238E27FC236}">
              <a16:creationId xmlns:a16="http://schemas.microsoft.com/office/drawing/2014/main" xmlns="" id="{00000000-0008-0000-0300-0000A2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63" name="Shape 10" descr="Lam kính đầu nhám 7105 hộp 72 miếng | Lazada.vn">
          <a:extLst>
            <a:ext uri="{FF2B5EF4-FFF2-40B4-BE49-F238E27FC236}">
              <a16:creationId xmlns:a16="http://schemas.microsoft.com/office/drawing/2014/main" xmlns="" id="{00000000-0008-0000-0300-0000A3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64" name="Shape 10" descr="Lam kính đầu nhám 7105 hộp 72 miếng | Lazada.vn">
          <a:extLst>
            <a:ext uri="{FF2B5EF4-FFF2-40B4-BE49-F238E27FC236}">
              <a16:creationId xmlns:a16="http://schemas.microsoft.com/office/drawing/2014/main" xmlns="" id="{00000000-0008-0000-0300-0000A4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65" name="Shape 10" descr="Lam kính đầu nhám 7105 hộp 72 miếng | Lazada.vn">
          <a:extLst>
            <a:ext uri="{FF2B5EF4-FFF2-40B4-BE49-F238E27FC236}">
              <a16:creationId xmlns:a16="http://schemas.microsoft.com/office/drawing/2014/main" xmlns="" id="{00000000-0008-0000-0300-0000A5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66" name="Shape 10" descr="Lam kính đầu nhám 7105 hộp 72 miếng | Lazada.vn">
          <a:extLst>
            <a:ext uri="{FF2B5EF4-FFF2-40B4-BE49-F238E27FC236}">
              <a16:creationId xmlns:a16="http://schemas.microsoft.com/office/drawing/2014/main" xmlns="" id="{00000000-0008-0000-0300-0000A6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167" name="Shape 12" descr="Lam kính đầu nhám 7105 hộp 72 miếng | Lazada.vn">
          <a:extLst>
            <a:ext uri="{FF2B5EF4-FFF2-40B4-BE49-F238E27FC236}">
              <a16:creationId xmlns:a16="http://schemas.microsoft.com/office/drawing/2014/main" xmlns="" id="{00000000-0008-0000-0300-0000A7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68" name="Shape 10" descr="Lam kính đầu nhám 7105 hộp 72 miếng | Lazada.vn">
          <a:extLst>
            <a:ext uri="{FF2B5EF4-FFF2-40B4-BE49-F238E27FC236}">
              <a16:creationId xmlns:a16="http://schemas.microsoft.com/office/drawing/2014/main" xmlns="" id="{00000000-0008-0000-0300-0000A8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69" name="Shape 10" descr="Lam kính đầu nhám 7105 hộp 72 miếng | Lazada.vn">
          <a:extLst>
            <a:ext uri="{FF2B5EF4-FFF2-40B4-BE49-F238E27FC236}">
              <a16:creationId xmlns:a16="http://schemas.microsoft.com/office/drawing/2014/main" xmlns="" id="{00000000-0008-0000-0300-0000A9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0" name="Shape 10" descr="Lam kính đầu nhám 7105 hộp 72 miếng | Lazada.vn">
          <a:extLst>
            <a:ext uri="{FF2B5EF4-FFF2-40B4-BE49-F238E27FC236}">
              <a16:creationId xmlns:a16="http://schemas.microsoft.com/office/drawing/2014/main" xmlns="" id="{00000000-0008-0000-0300-0000AA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1" name="Shape 10" descr="Lam kính đầu nhám 7105 hộp 72 miếng | Lazada.vn">
          <a:extLst>
            <a:ext uri="{FF2B5EF4-FFF2-40B4-BE49-F238E27FC236}">
              <a16:creationId xmlns:a16="http://schemas.microsoft.com/office/drawing/2014/main" xmlns="" id="{00000000-0008-0000-0300-0000AB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2" name="Shape 10" descr="Lam kính đầu nhám 7105 hộp 72 miếng | Lazada.vn">
          <a:extLst>
            <a:ext uri="{FF2B5EF4-FFF2-40B4-BE49-F238E27FC236}">
              <a16:creationId xmlns:a16="http://schemas.microsoft.com/office/drawing/2014/main" xmlns="" id="{00000000-0008-0000-0300-0000AC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3" name="Shape 10" descr="Lam kính đầu nhám 7105 hộp 72 miếng | Lazada.vn">
          <a:extLst>
            <a:ext uri="{FF2B5EF4-FFF2-40B4-BE49-F238E27FC236}">
              <a16:creationId xmlns:a16="http://schemas.microsoft.com/office/drawing/2014/main" xmlns="" id="{00000000-0008-0000-0300-0000AD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4" name="Shape 10" descr="Lam kính đầu nhám 7105 hộp 72 miếng | Lazada.vn">
          <a:extLst>
            <a:ext uri="{FF2B5EF4-FFF2-40B4-BE49-F238E27FC236}">
              <a16:creationId xmlns:a16="http://schemas.microsoft.com/office/drawing/2014/main" xmlns="" id="{00000000-0008-0000-0300-0000AE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5" name="Shape 10" descr="Lam kính đầu nhám 7105 hộp 72 miếng | Lazada.vn">
          <a:extLst>
            <a:ext uri="{FF2B5EF4-FFF2-40B4-BE49-F238E27FC236}">
              <a16:creationId xmlns:a16="http://schemas.microsoft.com/office/drawing/2014/main" xmlns="" id="{00000000-0008-0000-0300-0000AF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6" name="Shape 10" descr="Lam kính đầu nhám 7105 hộp 72 miếng | Lazada.vn">
          <a:extLst>
            <a:ext uri="{FF2B5EF4-FFF2-40B4-BE49-F238E27FC236}">
              <a16:creationId xmlns:a16="http://schemas.microsoft.com/office/drawing/2014/main" xmlns="" id="{00000000-0008-0000-0300-0000B0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7" name="Shape 10" descr="Lam kính đầu nhám 7105 hộp 72 miếng | Lazada.vn">
          <a:extLst>
            <a:ext uri="{FF2B5EF4-FFF2-40B4-BE49-F238E27FC236}">
              <a16:creationId xmlns:a16="http://schemas.microsoft.com/office/drawing/2014/main" xmlns="" id="{00000000-0008-0000-0300-0000B1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8" name="Shape 10" descr="Lam kính đầu nhám 7105 hộp 72 miếng | Lazada.vn">
          <a:extLst>
            <a:ext uri="{FF2B5EF4-FFF2-40B4-BE49-F238E27FC236}">
              <a16:creationId xmlns:a16="http://schemas.microsoft.com/office/drawing/2014/main" xmlns="" id="{00000000-0008-0000-0300-0000B2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79" name="Shape 10" descr="Lam kính đầu nhám 7105 hộp 72 miếng | Lazada.vn">
          <a:extLst>
            <a:ext uri="{FF2B5EF4-FFF2-40B4-BE49-F238E27FC236}">
              <a16:creationId xmlns:a16="http://schemas.microsoft.com/office/drawing/2014/main" xmlns="" id="{00000000-0008-0000-0300-0000B3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80" name="Shape 10" descr="Lam kính đầu nhám 7105 hộp 72 miếng | Lazada.vn">
          <a:extLst>
            <a:ext uri="{FF2B5EF4-FFF2-40B4-BE49-F238E27FC236}">
              <a16:creationId xmlns:a16="http://schemas.microsoft.com/office/drawing/2014/main" xmlns="" id="{00000000-0008-0000-0300-0000B4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81" name="Shape 10" descr="Lam kính đầu nhám 7105 hộp 72 miếng | Lazada.vn">
          <a:extLst>
            <a:ext uri="{FF2B5EF4-FFF2-40B4-BE49-F238E27FC236}">
              <a16:creationId xmlns:a16="http://schemas.microsoft.com/office/drawing/2014/main" xmlns="" id="{00000000-0008-0000-0300-0000B5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82" name="Shape 10" descr="Lam kính đầu nhám 7105 hộp 72 miếng | Lazada.vn">
          <a:extLst>
            <a:ext uri="{FF2B5EF4-FFF2-40B4-BE49-F238E27FC236}">
              <a16:creationId xmlns:a16="http://schemas.microsoft.com/office/drawing/2014/main" xmlns="" id="{00000000-0008-0000-0300-0000B6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83" name="Shape 10" descr="Lam kính đầu nhám 7105 hộp 72 miếng | Lazada.vn">
          <a:extLst>
            <a:ext uri="{FF2B5EF4-FFF2-40B4-BE49-F238E27FC236}">
              <a16:creationId xmlns:a16="http://schemas.microsoft.com/office/drawing/2014/main" xmlns="" id="{00000000-0008-0000-0300-0000B7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84" name="Shape 10" descr="Lam kính đầu nhám 7105 hộp 72 miếng | Lazada.vn">
          <a:extLst>
            <a:ext uri="{FF2B5EF4-FFF2-40B4-BE49-F238E27FC236}">
              <a16:creationId xmlns:a16="http://schemas.microsoft.com/office/drawing/2014/main" xmlns="" id="{00000000-0008-0000-0300-0000B8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85" name="Shape 10" descr="Lam kính đầu nhám 7105 hộp 72 miếng | Lazada.vn">
          <a:extLst>
            <a:ext uri="{FF2B5EF4-FFF2-40B4-BE49-F238E27FC236}">
              <a16:creationId xmlns:a16="http://schemas.microsoft.com/office/drawing/2014/main" xmlns="" id="{00000000-0008-0000-0300-0000B9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86" name="Shape 10" descr="Lam kính đầu nhám 7105 hộp 72 miếng | Lazada.vn">
          <a:extLst>
            <a:ext uri="{FF2B5EF4-FFF2-40B4-BE49-F238E27FC236}">
              <a16:creationId xmlns:a16="http://schemas.microsoft.com/office/drawing/2014/main" xmlns="" id="{00000000-0008-0000-0300-0000BA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187" name="Shape 12" descr="Lam kính đầu nhám 7105 hộp 72 miếng | Lazada.vn">
          <a:extLst>
            <a:ext uri="{FF2B5EF4-FFF2-40B4-BE49-F238E27FC236}">
              <a16:creationId xmlns:a16="http://schemas.microsoft.com/office/drawing/2014/main" xmlns="" id="{00000000-0008-0000-0300-0000BB00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88" name="Shape 10" descr="Lam kính đầu nhám 7105 hộp 72 miếng | Lazada.vn">
          <a:extLst>
            <a:ext uri="{FF2B5EF4-FFF2-40B4-BE49-F238E27FC236}">
              <a16:creationId xmlns:a16="http://schemas.microsoft.com/office/drawing/2014/main" xmlns="" id="{00000000-0008-0000-0300-0000BC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189" name="Shape 12" descr="Lam kính đầu nhám 7105 hộp 72 miếng | Lazada.vn">
          <a:extLst>
            <a:ext uri="{FF2B5EF4-FFF2-40B4-BE49-F238E27FC236}">
              <a16:creationId xmlns:a16="http://schemas.microsoft.com/office/drawing/2014/main" xmlns="" id="{00000000-0008-0000-0300-0000BD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90" name="Shape 10" descr="Lam kính đầu nhám 7105 hộp 72 miếng | Lazada.vn">
          <a:extLst>
            <a:ext uri="{FF2B5EF4-FFF2-40B4-BE49-F238E27FC236}">
              <a16:creationId xmlns:a16="http://schemas.microsoft.com/office/drawing/2014/main" xmlns="" id="{00000000-0008-0000-0300-0000BE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1" name="Shape 10" descr="Lam kính đầu nhám 7105 hộp 72 miếng | Lazada.vn">
          <a:extLst>
            <a:ext uri="{FF2B5EF4-FFF2-40B4-BE49-F238E27FC236}">
              <a16:creationId xmlns:a16="http://schemas.microsoft.com/office/drawing/2014/main" xmlns="" id="{00000000-0008-0000-0300-0000BF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2" name="Shape 10" descr="Lam kính đầu nhám 7105 hộp 72 miếng | Lazada.vn">
          <a:extLst>
            <a:ext uri="{FF2B5EF4-FFF2-40B4-BE49-F238E27FC236}">
              <a16:creationId xmlns:a16="http://schemas.microsoft.com/office/drawing/2014/main" xmlns="" id="{00000000-0008-0000-0300-0000C0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3" name="Shape 10" descr="Lam kính đầu nhám 7105 hộp 72 miếng | Lazada.vn">
          <a:extLst>
            <a:ext uri="{FF2B5EF4-FFF2-40B4-BE49-F238E27FC236}">
              <a16:creationId xmlns:a16="http://schemas.microsoft.com/office/drawing/2014/main" xmlns="" id="{00000000-0008-0000-0300-0000C1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4" name="Shape 10" descr="Lam kính đầu nhám 7105 hộp 72 miếng | Lazada.vn">
          <a:extLst>
            <a:ext uri="{FF2B5EF4-FFF2-40B4-BE49-F238E27FC236}">
              <a16:creationId xmlns:a16="http://schemas.microsoft.com/office/drawing/2014/main" xmlns="" id="{00000000-0008-0000-0300-0000C2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5" name="Shape 10" descr="Lam kính đầu nhám 7105 hộp 72 miếng | Lazada.vn">
          <a:extLst>
            <a:ext uri="{FF2B5EF4-FFF2-40B4-BE49-F238E27FC236}">
              <a16:creationId xmlns:a16="http://schemas.microsoft.com/office/drawing/2014/main" xmlns="" id="{00000000-0008-0000-0300-0000C3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6" name="Shape 10" descr="Lam kính đầu nhám 7105 hộp 72 miếng | Lazada.vn">
          <a:extLst>
            <a:ext uri="{FF2B5EF4-FFF2-40B4-BE49-F238E27FC236}">
              <a16:creationId xmlns:a16="http://schemas.microsoft.com/office/drawing/2014/main" xmlns="" id="{00000000-0008-0000-0300-0000C4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7" name="Shape 10" descr="Lam kính đầu nhám 7105 hộp 72 miếng | Lazada.vn">
          <a:extLst>
            <a:ext uri="{FF2B5EF4-FFF2-40B4-BE49-F238E27FC236}">
              <a16:creationId xmlns:a16="http://schemas.microsoft.com/office/drawing/2014/main" xmlns="" id="{00000000-0008-0000-0300-0000C5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8" name="Shape 10" descr="Lam kính đầu nhám 7105 hộp 72 miếng | Lazada.vn">
          <a:extLst>
            <a:ext uri="{FF2B5EF4-FFF2-40B4-BE49-F238E27FC236}">
              <a16:creationId xmlns:a16="http://schemas.microsoft.com/office/drawing/2014/main" xmlns="" id="{00000000-0008-0000-0300-0000C6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99" name="Shape 10" descr="Lam kính đầu nhám 7105 hộp 72 miếng | Lazada.vn">
          <a:extLst>
            <a:ext uri="{FF2B5EF4-FFF2-40B4-BE49-F238E27FC236}">
              <a16:creationId xmlns:a16="http://schemas.microsoft.com/office/drawing/2014/main" xmlns="" id="{00000000-0008-0000-0300-0000C7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00" name="Shape 10" descr="Lam kính đầu nhám 7105 hộp 72 miếng | Lazada.vn">
          <a:extLst>
            <a:ext uri="{FF2B5EF4-FFF2-40B4-BE49-F238E27FC236}">
              <a16:creationId xmlns:a16="http://schemas.microsoft.com/office/drawing/2014/main" xmlns="" id="{00000000-0008-0000-0300-0000C8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01" name="Shape 10" descr="Lam kính đầu nhám 7105 hộp 72 miếng | Lazada.vn">
          <a:extLst>
            <a:ext uri="{FF2B5EF4-FFF2-40B4-BE49-F238E27FC236}">
              <a16:creationId xmlns:a16="http://schemas.microsoft.com/office/drawing/2014/main" xmlns="" id="{00000000-0008-0000-0300-0000C9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02" name="Shape 10" descr="Lam kính đầu nhám 7105 hộp 72 miếng | Lazada.vn">
          <a:extLst>
            <a:ext uri="{FF2B5EF4-FFF2-40B4-BE49-F238E27FC236}">
              <a16:creationId xmlns:a16="http://schemas.microsoft.com/office/drawing/2014/main" xmlns="" id="{00000000-0008-0000-0300-0000CA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03" name="Shape 10" descr="Lam kính đầu nhám 7105 hộp 72 miếng | Lazada.vn">
          <a:extLst>
            <a:ext uri="{FF2B5EF4-FFF2-40B4-BE49-F238E27FC236}">
              <a16:creationId xmlns:a16="http://schemas.microsoft.com/office/drawing/2014/main" xmlns="" id="{00000000-0008-0000-0300-0000CB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04" name="Shape 10" descr="Lam kính đầu nhám 7105 hộp 72 miếng | Lazada.vn">
          <a:extLst>
            <a:ext uri="{FF2B5EF4-FFF2-40B4-BE49-F238E27FC236}">
              <a16:creationId xmlns:a16="http://schemas.microsoft.com/office/drawing/2014/main" xmlns="" id="{00000000-0008-0000-0300-0000CC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05" name="Shape 10" descr="Lam kính đầu nhám 7105 hộp 72 miếng | Lazada.vn">
          <a:extLst>
            <a:ext uri="{FF2B5EF4-FFF2-40B4-BE49-F238E27FC236}">
              <a16:creationId xmlns:a16="http://schemas.microsoft.com/office/drawing/2014/main" xmlns="" id="{00000000-0008-0000-0300-0000CD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06" name="Shape 10" descr="Lam kính đầu nhám 7105 hộp 72 miếng | Lazada.vn">
          <a:extLst>
            <a:ext uri="{FF2B5EF4-FFF2-40B4-BE49-F238E27FC236}">
              <a16:creationId xmlns:a16="http://schemas.microsoft.com/office/drawing/2014/main" xmlns="" id="{00000000-0008-0000-0300-0000CE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207" name="Shape 12" descr="Lam kính đầu nhám 7105 hộp 72 miếng | Lazada.vn">
          <a:extLst>
            <a:ext uri="{FF2B5EF4-FFF2-40B4-BE49-F238E27FC236}">
              <a16:creationId xmlns:a16="http://schemas.microsoft.com/office/drawing/2014/main" xmlns="" id="{00000000-0008-0000-0300-0000CF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08" name="Shape 10" descr="Lam kính đầu nhám 7105 hộp 72 miếng | Lazada.vn">
          <a:extLst>
            <a:ext uri="{FF2B5EF4-FFF2-40B4-BE49-F238E27FC236}">
              <a16:creationId xmlns:a16="http://schemas.microsoft.com/office/drawing/2014/main" xmlns="" id="{00000000-0008-0000-0300-0000D0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09" name="Shape 10" descr="Lam kính đầu nhám 7105 hộp 72 miếng | Lazada.vn">
          <a:extLst>
            <a:ext uri="{FF2B5EF4-FFF2-40B4-BE49-F238E27FC236}">
              <a16:creationId xmlns:a16="http://schemas.microsoft.com/office/drawing/2014/main" xmlns="" id="{00000000-0008-0000-0300-0000D1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0" name="Shape 10" descr="Lam kính đầu nhám 7105 hộp 72 miếng | Lazada.vn">
          <a:extLst>
            <a:ext uri="{FF2B5EF4-FFF2-40B4-BE49-F238E27FC236}">
              <a16:creationId xmlns:a16="http://schemas.microsoft.com/office/drawing/2014/main" xmlns="" id="{00000000-0008-0000-0300-0000D2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1" name="Shape 10" descr="Lam kính đầu nhám 7105 hộp 72 miếng | Lazada.vn">
          <a:extLst>
            <a:ext uri="{FF2B5EF4-FFF2-40B4-BE49-F238E27FC236}">
              <a16:creationId xmlns:a16="http://schemas.microsoft.com/office/drawing/2014/main" xmlns="" id="{00000000-0008-0000-0300-0000D3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2" name="Shape 10" descr="Lam kính đầu nhám 7105 hộp 72 miếng | Lazada.vn">
          <a:extLst>
            <a:ext uri="{FF2B5EF4-FFF2-40B4-BE49-F238E27FC236}">
              <a16:creationId xmlns:a16="http://schemas.microsoft.com/office/drawing/2014/main" xmlns="" id="{00000000-0008-0000-0300-0000D4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3" name="Shape 10" descr="Lam kính đầu nhám 7105 hộp 72 miếng | Lazada.vn">
          <a:extLst>
            <a:ext uri="{FF2B5EF4-FFF2-40B4-BE49-F238E27FC236}">
              <a16:creationId xmlns:a16="http://schemas.microsoft.com/office/drawing/2014/main" xmlns="" id="{00000000-0008-0000-0300-0000D5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4" name="Shape 10" descr="Lam kính đầu nhám 7105 hộp 72 miếng | Lazada.vn">
          <a:extLst>
            <a:ext uri="{FF2B5EF4-FFF2-40B4-BE49-F238E27FC236}">
              <a16:creationId xmlns:a16="http://schemas.microsoft.com/office/drawing/2014/main" xmlns="" id="{00000000-0008-0000-0300-0000D6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5" name="Shape 10" descr="Lam kính đầu nhám 7105 hộp 72 miếng | Lazada.vn">
          <a:extLst>
            <a:ext uri="{FF2B5EF4-FFF2-40B4-BE49-F238E27FC236}">
              <a16:creationId xmlns:a16="http://schemas.microsoft.com/office/drawing/2014/main" xmlns="" id="{00000000-0008-0000-0300-0000D7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6" name="Shape 10" descr="Lam kính đầu nhám 7105 hộp 72 miếng | Lazada.vn">
          <a:extLst>
            <a:ext uri="{FF2B5EF4-FFF2-40B4-BE49-F238E27FC236}">
              <a16:creationId xmlns:a16="http://schemas.microsoft.com/office/drawing/2014/main" xmlns="" id="{00000000-0008-0000-0300-0000D8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7" name="Shape 10" descr="Lam kính đầu nhám 7105 hộp 72 miếng | Lazada.vn">
          <a:extLst>
            <a:ext uri="{FF2B5EF4-FFF2-40B4-BE49-F238E27FC236}">
              <a16:creationId xmlns:a16="http://schemas.microsoft.com/office/drawing/2014/main" xmlns="" id="{00000000-0008-0000-0300-0000D9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8" name="Shape 10" descr="Lam kính đầu nhám 7105 hộp 72 miếng | Lazada.vn">
          <a:extLst>
            <a:ext uri="{FF2B5EF4-FFF2-40B4-BE49-F238E27FC236}">
              <a16:creationId xmlns:a16="http://schemas.microsoft.com/office/drawing/2014/main" xmlns="" id="{00000000-0008-0000-0300-0000DA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19" name="Shape 10" descr="Lam kính đầu nhám 7105 hộp 72 miếng | Lazada.vn">
          <a:extLst>
            <a:ext uri="{FF2B5EF4-FFF2-40B4-BE49-F238E27FC236}">
              <a16:creationId xmlns:a16="http://schemas.microsoft.com/office/drawing/2014/main" xmlns="" id="{00000000-0008-0000-0300-0000DB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20" name="Shape 10" descr="Lam kính đầu nhám 7105 hộp 72 miếng | Lazada.vn">
          <a:extLst>
            <a:ext uri="{FF2B5EF4-FFF2-40B4-BE49-F238E27FC236}">
              <a16:creationId xmlns:a16="http://schemas.microsoft.com/office/drawing/2014/main" xmlns="" id="{00000000-0008-0000-0300-0000DC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21" name="Shape 10" descr="Lam kính đầu nhám 7105 hộp 72 miếng | Lazada.vn">
          <a:extLst>
            <a:ext uri="{FF2B5EF4-FFF2-40B4-BE49-F238E27FC236}">
              <a16:creationId xmlns:a16="http://schemas.microsoft.com/office/drawing/2014/main" xmlns="" id="{00000000-0008-0000-0300-0000DD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22" name="Shape 10" descr="Lam kính đầu nhám 7105 hộp 72 miếng | Lazada.vn">
          <a:extLst>
            <a:ext uri="{FF2B5EF4-FFF2-40B4-BE49-F238E27FC236}">
              <a16:creationId xmlns:a16="http://schemas.microsoft.com/office/drawing/2014/main" xmlns="" id="{00000000-0008-0000-0300-0000DE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23" name="Shape 10" descr="Lam kính đầu nhám 7105 hộp 72 miếng | Lazada.vn">
          <a:extLst>
            <a:ext uri="{FF2B5EF4-FFF2-40B4-BE49-F238E27FC236}">
              <a16:creationId xmlns:a16="http://schemas.microsoft.com/office/drawing/2014/main" xmlns="" id="{00000000-0008-0000-0300-0000DF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24" name="Shape 10" descr="Lam kính đầu nhám 7105 hộp 72 miếng | Lazada.vn">
          <a:extLst>
            <a:ext uri="{FF2B5EF4-FFF2-40B4-BE49-F238E27FC236}">
              <a16:creationId xmlns:a16="http://schemas.microsoft.com/office/drawing/2014/main" xmlns="" id="{00000000-0008-0000-0300-0000E0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25" name="Shape 10" descr="Lam kính đầu nhám 7105 hộp 72 miếng | Lazada.vn">
          <a:extLst>
            <a:ext uri="{FF2B5EF4-FFF2-40B4-BE49-F238E27FC236}">
              <a16:creationId xmlns:a16="http://schemas.microsoft.com/office/drawing/2014/main" xmlns="" id="{00000000-0008-0000-0300-0000E1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26" name="Shape 10" descr="Lam kính đầu nhám 7105 hộp 72 miếng | Lazada.vn">
          <a:extLst>
            <a:ext uri="{FF2B5EF4-FFF2-40B4-BE49-F238E27FC236}">
              <a16:creationId xmlns:a16="http://schemas.microsoft.com/office/drawing/2014/main" xmlns="" id="{00000000-0008-0000-0300-0000E2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227" name="Shape 12" descr="Lam kính đầu nhám 7105 hộp 72 miếng | Lazada.vn">
          <a:extLst>
            <a:ext uri="{FF2B5EF4-FFF2-40B4-BE49-F238E27FC236}">
              <a16:creationId xmlns:a16="http://schemas.microsoft.com/office/drawing/2014/main" xmlns="" id="{00000000-0008-0000-0300-0000E300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28" name="Shape 10" descr="Lam kính đầu nhám 7105 hộp 72 miếng | Lazada.vn">
          <a:extLst>
            <a:ext uri="{FF2B5EF4-FFF2-40B4-BE49-F238E27FC236}">
              <a16:creationId xmlns:a16="http://schemas.microsoft.com/office/drawing/2014/main" xmlns="" id="{00000000-0008-0000-0300-0000E4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229" name="Shape 12" descr="Lam kính đầu nhám 7105 hộp 72 miếng | Lazada.vn">
          <a:extLst>
            <a:ext uri="{FF2B5EF4-FFF2-40B4-BE49-F238E27FC236}">
              <a16:creationId xmlns:a16="http://schemas.microsoft.com/office/drawing/2014/main" xmlns="" id="{00000000-0008-0000-0300-0000E5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30" name="Shape 10" descr="Lam kính đầu nhám 7105 hộp 72 miếng | Lazada.vn">
          <a:extLst>
            <a:ext uri="{FF2B5EF4-FFF2-40B4-BE49-F238E27FC236}">
              <a16:creationId xmlns:a16="http://schemas.microsoft.com/office/drawing/2014/main" xmlns="" id="{00000000-0008-0000-0300-0000E6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1" name="Shape 10" descr="Lam kính đầu nhám 7105 hộp 72 miếng | Lazada.vn">
          <a:extLst>
            <a:ext uri="{FF2B5EF4-FFF2-40B4-BE49-F238E27FC236}">
              <a16:creationId xmlns:a16="http://schemas.microsoft.com/office/drawing/2014/main" xmlns="" id="{00000000-0008-0000-0300-0000E7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2" name="Shape 10" descr="Lam kính đầu nhám 7105 hộp 72 miếng | Lazada.vn">
          <a:extLst>
            <a:ext uri="{FF2B5EF4-FFF2-40B4-BE49-F238E27FC236}">
              <a16:creationId xmlns:a16="http://schemas.microsoft.com/office/drawing/2014/main" xmlns="" id="{00000000-0008-0000-0300-0000E8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3" name="Shape 10" descr="Lam kính đầu nhám 7105 hộp 72 miếng | Lazada.vn">
          <a:extLst>
            <a:ext uri="{FF2B5EF4-FFF2-40B4-BE49-F238E27FC236}">
              <a16:creationId xmlns:a16="http://schemas.microsoft.com/office/drawing/2014/main" xmlns="" id="{00000000-0008-0000-0300-0000E9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4" name="Shape 10" descr="Lam kính đầu nhám 7105 hộp 72 miếng | Lazada.vn">
          <a:extLst>
            <a:ext uri="{FF2B5EF4-FFF2-40B4-BE49-F238E27FC236}">
              <a16:creationId xmlns:a16="http://schemas.microsoft.com/office/drawing/2014/main" xmlns="" id="{00000000-0008-0000-0300-0000EA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5" name="Shape 10" descr="Lam kính đầu nhám 7105 hộp 72 miếng | Lazada.vn">
          <a:extLst>
            <a:ext uri="{FF2B5EF4-FFF2-40B4-BE49-F238E27FC236}">
              <a16:creationId xmlns:a16="http://schemas.microsoft.com/office/drawing/2014/main" xmlns="" id="{00000000-0008-0000-0300-0000EB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6" name="Shape 10" descr="Lam kính đầu nhám 7105 hộp 72 miếng | Lazada.vn">
          <a:extLst>
            <a:ext uri="{FF2B5EF4-FFF2-40B4-BE49-F238E27FC236}">
              <a16:creationId xmlns:a16="http://schemas.microsoft.com/office/drawing/2014/main" xmlns="" id="{00000000-0008-0000-0300-0000EC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7" name="Shape 10" descr="Lam kính đầu nhám 7105 hộp 72 miếng | Lazada.vn">
          <a:extLst>
            <a:ext uri="{FF2B5EF4-FFF2-40B4-BE49-F238E27FC236}">
              <a16:creationId xmlns:a16="http://schemas.microsoft.com/office/drawing/2014/main" xmlns="" id="{00000000-0008-0000-0300-0000ED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8" name="Shape 10" descr="Lam kính đầu nhám 7105 hộp 72 miếng | Lazada.vn">
          <a:extLst>
            <a:ext uri="{FF2B5EF4-FFF2-40B4-BE49-F238E27FC236}">
              <a16:creationId xmlns:a16="http://schemas.microsoft.com/office/drawing/2014/main" xmlns="" id="{00000000-0008-0000-0300-0000EE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39" name="Shape 10" descr="Lam kính đầu nhám 7105 hộp 72 miếng | Lazada.vn">
          <a:extLst>
            <a:ext uri="{FF2B5EF4-FFF2-40B4-BE49-F238E27FC236}">
              <a16:creationId xmlns:a16="http://schemas.microsoft.com/office/drawing/2014/main" xmlns="" id="{00000000-0008-0000-0300-0000EF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40" name="Shape 10" descr="Lam kính đầu nhám 7105 hộp 72 miếng | Lazada.vn">
          <a:extLst>
            <a:ext uri="{FF2B5EF4-FFF2-40B4-BE49-F238E27FC236}">
              <a16:creationId xmlns:a16="http://schemas.microsoft.com/office/drawing/2014/main" xmlns="" id="{00000000-0008-0000-0300-0000F0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41" name="Shape 10" descr="Lam kính đầu nhám 7105 hộp 72 miếng | Lazada.vn">
          <a:extLst>
            <a:ext uri="{FF2B5EF4-FFF2-40B4-BE49-F238E27FC236}">
              <a16:creationId xmlns:a16="http://schemas.microsoft.com/office/drawing/2014/main" xmlns="" id="{00000000-0008-0000-0300-0000F1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42" name="Shape 10" descr="Lam kính đầu nhám 7105 hộp 72 miếng | Lazada.vn">
          <a:extLst>
            <a:ext uri="{FF2B5EF4-FFF2-40B4-BE49-F238E27FC236}">
              <a16:creationId xmlns:a16="http://schemas.microsoft.com/office/drawing/2014/main" xmlns="" id="{00000000-0008-0000-0300-0000F2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43" name="Shape 10" descr="Lam kính đầu nhám 7105 hộp 72 miếng | Lazada.vn">
          <a:extLst>
            <a:ext uri="{FF2B5EF4-FFF2-40B4-BE49-F238E27FC236}">
              <a16:creationId xmlns:a16="http://schemas.microsoft.com/office/drawing/2014/main" xmlns="" id="{00000000-0008-0000-0300-0000F3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44" name="Shape 10" descr="Lam kính đầu nhám 7105 hộp 72 miếng | Lazada.vn">
          <a:extLst>
            <a:ext uri="{FF2B5EF4-FFF2-40B4-BE49-F238E27FC236}">
              <a16:creationId xmlns:a16="http://schemas.microsoft.com/office/drawing/2014/main" xmlns="" id="{00000000-0008-0000-0300-0000F400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245" name="Shape 10" descr="Lam kính đầu nhám 7105 hộp 72 miếng | Lazada.vn">
          <a:extLst>
            <a:ext uri="{FF2B5EF4-FFF2-40B4-BE49-F238E27FC236}">
              <a16:creationId xmlns:a16="http://schemas.microsoft.com/office/drawing/2014/main" xmlns="" id="{00000000-0008-0000-0300-0000F500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246" name="Shape 12" descr="Lam kính đầu nhám 7105 hộp 72 miếng | Lazada.vn">
          <a:extLst>
            <a:ext uri="{FF2B5EF4-FFF2-40B4-BE49-F238E27FC236}">
              <a16:creationId xmlns:a16="http://schemas.microsoft.com/office/drawing/2014/main" xmlns="" id="{00000000-0008-0000-0300-0000F600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47" name="Shape 10" descr="Lam kính đầu nhám 7105 hộp 72 miếng | Lazada.vn">
          <a:extLst>
            <a:ext uri="{FF2B5EF4-FFF2-40B4-BE49-F238E27FC236}">
              <a16:creationId xmlns:a16="http://schemas.microsoft.com/office/drawing/2014/main" xmlns="" id="{00000000-0008-0000-0300-0000F7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248" name="Shape 12" descr="Lam kính đầu nhám 7105 hộp 72 miếng | Lazada.vn">
          <a:extLst>
            <a:ext uri="{FF2B5EF4-FFF2-40B4-BE49-F238E27FC236}">
              <a16:creationId xmlns:a16="http://schemas.microsoft.com/office/drawing/2014/main" xmlns="" id="{00000000-0008-0000-0300-0000F800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49" name="Shape 10" descr="Lam kính đầu nhám 7105 hộp 72 miếng | Lazada.vn">
          <a:extLst>
            <a:ext uri="{FF2B5EF4-FFF2-40B4-BE49-F238E27FC236}">
              <a16:creationId xmlns:a16="http://schemas.microsoft.com/office/drawing/2014/main" xmlns="" id="{00000000-0008-0000-0300-0000F9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50" name="Shape 10" descr="Lam kính đầu nhám 7105 hộp 72 miếng | Lazada.vn">
          <a:extLst>
            <a:ext uri="{FF2B5EF4-FFF2-40B4-BE49-F238E27FC236}">
              <a16:creationId xmlns:a16="http://schemas.microsoft.com/office/drawing/2014/main" xmlns="" id="{00000000-0008-0000-0300-0000FA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251" name="Shape 12" descr="Lam kính đầu nhám 7105 hộp 72 miếng | Lazada.vn">
          <a:extLst>
            <a:ext uri="{FF2B5EF4-FFF2-40B4-BE49-F238E27FC236}">
              <a16:creationId xmlns:a16="http://schemas.microsoft.com/office/drawing/2014/main" xmlns="" id="{00000000-0008-0000-0300-0000FB00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52" name="Shape 10" descr="Lam kính đầu nhám 7105 hộp 72 miếng | Lazada.vn">
          <a:extLst>
            <a:ext uri="{FF2B5EF4-FFF2-40B4-BE49-F238E27FC236}">
              <a16:creationId xmlns:a16="http://schemas.microsoft.com/office/drawing/2014/main" xmlns="" id="{00000000-0008-0000-0300-0000FC00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3" name="Shape 10" descr="Lam kính đầu nhám 7105 hộp 72 miếng | Lazada.vn">
          <a:extLst>
            <a:ext uri="{FF2B5EF4-FFF2-40B4-BE49-F238E27FC236}">
              <a16:creationId xmlns:a16="http://schemas.microsoft.com/office/drawing/2014/main" xmlns="" id="{00000000-0008-0000-0300-0000FD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4" name="Shape 10" descr="Lam kính đầu nhám 7105 hộp 72 miếng | Lazada.vn">
          <a:extLst>
            <a:ext uri="{FF2B5EF4-FFF2-40B4-BE49-F238E27FC236}">
              <a16:creationId xmlns:a16="http://schemas.microsoft.com/office/drawing/2014/main" xmlns="" id="{00000000-0008-0000-0300-0000FE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5" name="Shape 10" descr="Lam kính đầu nhám 7105 hộp 72 miếng | Lazada.vn">
          <a:extLst>
            <a:ext uri="{FF2B5EF4-FFF2-40B4-BE49-F238E27FC236}">
              <a16:creationId xmlns:a16="http://schemas.microsoft.com/office/drawing/2014/main" xmlns="" id="{00000000-0008-0000-0300-0000FF00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6" name="Shape 10" descr="Lam kính đầu nhám 7105 hộp 72 miếng | Lazada.vn">
          <a:extLst>
            <a:ext uri="{FF2B5EF4-FFF2-40B4-BE49-F238E27FC236}">
              <a16:creationId xmlns:a16="http://schemas.microsoft.com/office/drawing/2014/main" xmlns="" id="{00000000-0008-0000-0300-000000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7" name="Shape 10" descr="Lam kính đầu nhám 7105 hộp 72 miếng | Lazada.vn">
          <a:extLst>
            <a:ext uri="{FF2B5EF4-FFF2-40B4-BE49-F238E27FC236}">
              <a16:creationId xmlns:a16="http://schemas.microsoft.com/office/drawing/2014/main" xmlns="" id="{00000000-0008-0000-0300-000001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8" name="Shape 10" descr="Lam kính đầu nhám 7105 hộp 72 miếng | Lazada.vn">
          <a:extLst>
            <a:ext uri="{FF2B5EF4-FFF2-40B4-BE49-F238E27FC236}">
              <a16:creationId xmlns:a16="http://schemas.microsoft.com/office/drawing/2014/main" xmlns="" id="{00000000-0008-0000-0300-000002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59" name="Shape 10" descr="Lam kính đầu nhám 7105 hộp 72 miếng | Lazada.vn">
          <a:extLst>
            <a:ext uri="{FF2B5EF4-FFF2-40B4-BE49-F238E27FC236}">
              <a16:creationId xmlns:a16="http://schemas.microsoft.com/office/drawing/2014/main" xmlns="" id="{00000000-0008-0000-0300-000003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0" name="Shape 10" descr="Lam kính đầu nhám 7105 hộp 72 miếng | Lazada.vn">
          <a:extLst>
            <a:ext uri="{FF2B5EF4-FFF2-40B4-BE49-F238E27FC236}">
              <a16:creationId xmlns:a16="http://schemas.microsoft.com/office/drawing/2014/main" xmlns="" id="{00000000-0008-0000-0300-000004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1" name="Shape 10" descr="Lam kính đầu nhám 7105 hộp 72 miếng | Lazada.vn">
          <a:extLst>
            <a:ext uri="{FF2B5EF4-FFF2-40B4-BE49-F238E27FC236}">
              <a16:creationId xmlns:a16="http://schemas.microsoft.com/office/drawing/2014/main" xmlns="" id="{00000000-0008-0000-0300-000005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2" name="Shape 10" descr="Lam kính đầu nhám 7105 hộp 72 miếng | Lazada.vn">
          <a:extLst>
            <a:ext uri="{FF2B5EF4-FFF2-40B4-BE49-F238E27FC236}">
              <a16:creationId xmlns:a16="http://schemas.microsoft.com/office/drawing/2014/main" xmlns="" id="{00000000-0008-0000-0300-000006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3" name="Shape 10" descr="Lam kính đầu nhám 7105 hộp 72 miếng | Lazada.vn">
          <a:extLst>
            <a:ext uri="{FF2B5EF4-FFF2-40B4-BE49-F238E27FC236}">
              <a16:creationId xmlns:a16="http://schemas.microsoft.com/office/drawing/2014/main" xmlns="" id="{00000000-0008-0000-0300-00000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4" name="Shape 10" descr="Lam kính đầu nhám 7105 hộp 72 miếng | Lazada.vn">
          <a:extLst>
            <a:ext uri="{FF2B5EF4-FFF2-40B4-BE49-F238E27FC236}">
              <a16:creationId xmlns:a16="http://schemas.microsoft.com/office/drawing/2014/main" xmlns="" id="{00000000-0008-0000-0300-000008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5" name="Shape 10" descr="Lam kính đầu nhám 7105 hộp 72 miếng | Lazada.vn">
          <a:extLst>
            <a:ext uri="{FF2B5EF4-FFF2-40B4-BE49-F238E27FC236}">
              <a16:creationId xmlns:a16="http://schemas.microsoft.com/office/drawing/2014/main" xmlns="" id="{00000000-0008-0000-0300-000009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6" name="Shape 10" descr="Lam kính đầu nhám 7105 hộp 72 miếng | Lazada.vn">
          <a:extLst>
            <a:ext uri="{FF2B5EF4-FFF2-40B4-BE49-F238E27FC236}">
              <a16:creationId xmlns:a16="http://schemas.microsoft.com/office/drawing/2014/main" xmlns="" id="{00000000-0008-0000-0300-00000A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67" name="Shape 10" descr="Lam kính đầu nhám 7105 hộp 72 miếng | Lazada.vn">
          <a:extLst>
            <a:ext uri="{FF2B5EF4-FFF2-40B4-BE49-F238E27FC236}">
              <a16:creationId xmlns:a16="http://schemas.microsoft.com/office/drawing/2014/main" xmlns="" id="{00000000-0008-0000-0300-00000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68" name="Shape 10" descr="Lam kính đầu nhám 7105 hộp 72 miếng | Lazada.vn">
          <a:extLst>
            <a:ext uri="{FF2B5EF4-FFF2-40B4-BE49-F238E27FC236}">
              <a16:creationId xmlns:a16="http://schemas.microsoft.com/office/drawing/2014/main" xmlns="" id="{00000000-0008-0000-0300-00000C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269" name="Shape 12" descr="Lam kính đầu nhám 7105 hộp 72 miếng | Lazada.vn">
          <a:extLst>
            <a:ext uri="{FF2B5EF4-FFF2-40B4-BE49-F238E27FC236}">
              <a16:creationId xmlns:a16="http://schemas.microsoft.com/office/drawing/2014/main" xmlns="" id="{00000000-0008-0000-0300-00000D01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70" name="Shape 10" descr="Lam kính đầu nhám 7105 hộp 72 miếng | Lazada.vn">
          <a:extLst>
            <a:ext uri="{FF2B5EF4-FFF2-40B4-BE49-F238E27FC236}">
              <a16:creationId xmlns:a16="http://schemas.microsoft.com/office/drawing/2014/main" xmlns="" id="{00000000-0008-0000-0300-00000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71" name="Shape 10" descr="Lam kính đầu nhám 7105 hộp 72 miếng | Lazada.vn">
          <a:extLst>
            <a:ext uri="{FF2B5EF4-FFF2-40B4-BE49-F238E27FC236}">
              <a16:creationId xmlns:a16="http://schemas.microsoft.com/office/drawing/2014/main" xmlns="" id="{00000000-0008-0000-0300-00000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72" name="Shape 10" descr="Lam kính đầu nhám 7105 hộp 72 miếng | Lazada.vn">
          <a:extLst>
            <a:ext uri="{FF2B5EF4-FFF2-40B4-BE49-F238E27FC236}">
              <a16:creationId xmlns:a16="http://schemas.microsoft.com/office/drawing/2014/main" xmlns="" id="{00000000-0008-0000-0300-00001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273" name="Shape 12" descr="Lam kính đầu nhám 7105 hộp 72 miếng | Lazada.vn">
          <a:extLst>
            <a:ext uri="{FF2B5EF4-FFF2-40B4-BE49-F238E27FC236}">
              <a16:creationId xmlns:a16="http://schemas.microsoft.com/office/drawing/2014/main" xmlns="" id="{00000000-0008-0000-0300-00001101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74" name="Shape 10" descr="Lam kính đầu nhám 7105 hộp 72 miếng | Lazada.vn">
          <a:extLst>
            <a:ext uri="{FF2B5EF4-FFF2-40B4-BE49-F238E27FC236}">
              <a16:creationId xmlns:a16="http://schemas.microsoft.com/office/drawing/2014/main" xmlns="" id="{00000000-0008-0000-0300-000012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275" name="Shape 12" descr="Lam kính đầu nhám 7105 hộp 72 miếng | Lazada.vn">
          <a:extLst>
            <a:ext uri="{FF2B5EF4-FFF2-40B4-BE49-F238E27FC236}">
              <a16:creationId xmlns:a16="http://schemas.microsoft.com/office/drawing/2014/main" xmlns="" id="{00000000-0008-0000-0300-000013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76" name="Shape 10" descr="Lam kính đầu nhám 7105 hộp 72 miếng | Lazada.vn">
          <a:extLst>
            <a:ext uri="{FF2B5EF4-FFF2-40B4-BE49-F238E27FC236}">
              <a16:creationId xmlns:a16="http://schemas.microsoft.com/office/drawing/2014/main" xmlns="" id="{00000000-0008-0000-0300-000014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77" name="Shape 10" descr="Lam kính đầu nhám 7105 hộp 72 miếng | Lazada.vn">
          <a:extLst>
            <a:ext uri="{FF2B5EF4-FFF2-40B4-BE49-F238E27FC236}">
              <a16:creationId xmlns:a16="http://schemas.microsoft.com/office/drawing/2014/main" xmlns="" id="{00000000-0008-0000-0300-00001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78" name="Shape 10" descr="Lam kính đầu nhám 7105 hộp 72 miếng | Lazada.vn">
          <a:extLst>
            <a:ext uri="{FF2B5EF4-FFF2-40B4-BE49-F238E27FC236}">
              <a16:creationId xmlns:a16="http://schemas.microsoft.com/office/drawing/2014/main" xmlns="" id="{00000000-0008-0000-0300-00001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79" name="Shape 10" descr="Lam kính đầu nhám 7105 hộp 72 miếng | Lazada.vn">
          <a:extLst>
            <a:ext uri="{FF2B5EF4-FFF2-40B4-BE49-F238E27FC236}">
              <a16:creationId xmlns:a16="http://schemas.microsoft.com/office/drawing/2014/main" xmlns="" id="{00000000-0008-0000-0300-00001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0" name="Shape 10" descr="Lam kính đầu nhám 7105 hộp 72 miếng | Lazada.vn">
          <a:extLst>
            <a:ext uri="{FF2B5EF4-FFF2-40B4-BE49-F238E27FC236}">
              <a16:creationId xmlns:a16="http://schemas.microsoft.com/office/drawing/2014/main" xmlns="" id="{00000000-0008-0000-0300-00001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1" name="Shape 10" descr="Lam kính đầu nhám 7105 hộp 72 miếng | Lazada.vn">
          <a:extLst>
            <a:ext uri="{FF2B5EF4-FFF2-40B4-BE49-F238E27FC236}">
              <a16:creationId xmlns:a16="http://schemas.microsoft.com/office/drawing/2014/main" xmlns="" id="{00000000-0008-0000-0300-000019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2" name="Shape 10" descr="Lam kính đầu nhám 7105 hộp 72 miếng | Lazada.vn">
          <a:extLst>
            <a:ext uri="{FF2B5EF4-FFF2-40B4-BE49-F238E27FC236}">
              <a16:creationId xmlns:a16="http://schemas.microsoft.com/office/drawing/2014/main" xmlns="" id="{00000000-0008-0000-0300-00001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3" name="Shape 10" descr="Lam kính đầu nhám 7105 hộp 72 miếng | Lazada.vn">
          <a:extLst>
            <a:ext uri="{FF2B5EF4-FFF2-40B4-BE49-F238E27FC236}">
              <a16:creationId xmlns:a16="http://schemas.microsoft.com/office/drawing/2014/main" xmlns="" id="{00000000-0008-0000-0300-00001B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4" name="Shape 10" descr="Lam kính đầu nhám 7105 hộp 72 miếng | Lazada.vn">
          <a:extLst>
            <a:ext uri="{FF2B5EF4-FFF2-40B4-BE49-F238E27FC236}">
              <a16:creationId xmlns:a16="http://schemas.microsoft.com/office/drawing/2014/main" xmlns="" id="{00000000-0008-0000-0300-00001C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5" name="Shape 10" descr="Lam kính đầu nhám 7105 hộp 72 miếng | Lazada.vn">
          <a:extLst>
            <a:ext uri="{FF2B5EF4-FFF2-40B4-BE49-F238E27FC236}">
              <a16:creationId xmlns:a16="http://schemas.microsoft.com/office/drawing/2014/main" xmlns="" id="{00000000-0008-0000-0300-00001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6" name="Shape 10" descr="Lam kính đầu nhám 7105 hộp 72 miếng | Lazada.vn">
          <a:extLst>
            <a:ext uri="{FF2B5EF4-FFF2-40B4-BE49-F238E27FC236}">
              <a16:creationId xmlns:a16="http://schemas.microsoft.com/office/drawing/2014/main" xmlns="" id="{00000000-0008-0000-0300-00001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7" name="Shape 10" descr="Lam kính đầu nhám 7105 hộp 72 miếng | Lazada.vn">
          <a:extLst>
            <a:ext uri="{FF2B5EF4-FFF2-40B4-BE49-F238E27FC236}">
              <a16:creationId xmlns:a16="http://schemas.microsoft.com/office/drawing/2014/main" xmlns="" id="{00000000-0008-0000-0300-00001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8" name="Shape 10" descr="Lam kính đầu nhám 7105 hộp 72 miếng | Lazada.vn">
          <a:extLst>
            <a:ext uri="{FF2B5EF4-FFF2-40B4-BE49-F238E27FC236}">
              <a16:creationId xmlns:a16="http://schemas.microsoft.com/office/drawing/2014/main" xmlns="" id="{00000000-0008-0000-0300-00002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89" name="Shape 10" descr="Lam kính đầu nhám 7105 hộp 72 miếng | Lazada.vn">
          <a:extLst>
            <a:ext uri="{FF2B5EF4-FFF2-40B4-BE49-F238E27FC236}">
              <a16:creationId xmlns:a16="http://schemas.microsoft.com/office/drawing/2014/main" xmlns="" id="{00000000-0008-0000-0300-000021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290" name="Shape 10" descr="Lam kính đầu nhám 7105 hộp 72 miếng | Lazada.vn">
          <a:extLst>
            <a:ext uri="{FF2B5EF4-FFF2-40B4-BE49-F238E27FC236}">
              <a16:creationId xmlns:a16="http://schemas.microsoft.com/office/drawing/2014/main" xmlns="" id="{00000000-0008-0000-0300-000022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291" name="Shape 10" descr="Lam kính đầu nhám 7105 hộp 72 miếng | Lazada.vn">
          <a:extLst>
            <a:ext uri="{FF2B5EF4-FFF2-40B4-BE49-F238E27FC236}">
              <a16:creationId xmlns:a16="http://schemas.microsoft.com/office/drawing/2014/main" xmlns="" id="{00000000-0008-0000-0300-00002301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292" name="Shape 12" descr="Lam kính đầu nhám 7105 hộp 72 miếng | Lazada.vn">
          <a:extLst>
            <a:ext uri="{FF2B5EF4-FFF2-40B4-BE49-F238E27FC236}">
              <a16:creationId xmlns:a16="http://schemas.microsoft.com/office/drawing/2014/main" xmlns="" id="{00000000-0008-0000-0300-00002401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93" name="Shape 10" descr="Lam kính đầu nhám 7105 hộp 72 miếng | Lazada.vn">
          <a:extLst>
            <a:ext uri="{FF2B5EF4-FFF2-40B4-BE49-F238E27FC236}">
              <a16:creationId xmlns:a16="http://schemas.microsoft.com/office/drawing/2014/main" xmlns="" id="{00000000-0008-0000-0300-000025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294" name="Shape 12" descr="Lam kính đầu nhám 7105 hộp 72 miếng | Lazada.vn">
          <a:extLst>
            <a:ext uri="{FF2B5EF4-FFF2-40B4-BE49-F238E27FC236}">
              <a16:creationId xmlns:a16="http://schemas.microsoft.com/office/drawing/2014/main" xmlns="" id="{00000000-0008-0000-0300-00002601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95" name="Shape 10" descr="Lam kính đầu nhám 7105 hộp 72 miếng | Lazada.vn">
          <a:extLst>
            <a:ext uri="{FF2B5EF4-FFF2-40B4-BE49-F238E27FC236}">
              <a16:creationId xmlns:a16="http://schemas.microsoft.com/office/drawing/2014/main" xmlns="" id="{00000000-0008-0000-0300-00002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96" name="Shape 10" descr="Lam kính đầu nhám 7105 hộp 72 miếng | Lazada.vn">
          <a:extLst>
            <a:ext uri="{FF2B5EF4-FFF2-40B4-BE49-F238E27FC236}">
              <a16:creationId xmlns:a16="http://schemas.microsoft.com/office/drawing/2014/main" xmlns="" id="{00000000-0008-0000-0300-000028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297" name="Shape 12" descr="Lam kính đầu nhám 7105 hộp 72 miếng | Lazada.vn">
          <a:extLst>
            <a:ext uri="{FF2B5EF4-FFF2-40B4-BE49-F238E27FC236}">
              <a16:creationId xmlns:a16="http://schemas.microsoft.com/office/drawing/2014/main" xmlns="" id="{00000000-0008-0000-0300-000029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298" name="Shape 10" descr="Lam kính đầu nhám 7105 hộp 72 miếng | Lazada.vn">
          <a:extLst>
            <a:ext uri="{FF2B5EF4-FFF2-40B4-BE49-F238E27FC236}">
              <a16:creationId xmlns:a16="http://schemas.microsoft.com/office/drawing/2014/main" xmlns="" id="{00000000-0008-0000-0300-00002A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299" name="Shape 10" descr="Lam kính đầu nhám 7105 hộp 72 miếng | Lazada.vn">
          <a:extLst>
            <a:ext uri="{FF2B5EF4-FFF2-40B4-BE49-F238E27FC236}">
              <a16:creationId xmlns:a16="http://schemas.microsoft.com/office/drawing/2014/main" xmlns="" id="{00000000-0008-0000-0300-00002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0" name="Shape 10" descr="Lam kính đầu nhám 7105 hộp 72 miếng | Lazada.vn">
          <a:extLst>
            <a:ext uri="{FF2B5EF4-FFF2-40B4-BE49-F238E27FC236}">
              <a16:creationId xmlns:a16="http://schemas.microsoft.com/office/drawing/2014/main" xmlns="" id="{00000000-0008-0000-0300-00002C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1" name="Shape 10" descr="Lam kính đầu nhám 7105 hộp 72 miếng | Lazada.vn">
          <a:extLst>
            <a:ext uri="{FF2B5EF4-FFF2-40B4-BE49-F238E27FC236}">
              <a16:creationId xmlns:a16="http://schemas.microsoft.com/office/drawing/2014/main" xmlns="" id="{00000000-0008-0000-0300-00002D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2" name="Shape 10" descr="Lam kính đầu nhám 7105 hộp 72 miếng | Lazada.vn">
          <a:extLst>
            <a:ext uri="{FF2B5EF4-FFF2-40B4-BE49-F238E27FC236}">
              <a16:creationId xmlns:a16="http://schemas.microsoft.com/office/drawing/2014/main" xmlns="" id="{00000000-0008-0000-0300-00002E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3" name="Shape 10" descr="Lam kính đầu nhám 7105 hộp 72 miếng | Lazada.vn">
          <a:extLst>
            <a:ext uri="{FF2B5EF4-FFF2-40B4-BE49-F238E27FC236}">
              <a16:creationId xmlns:a16="http://schemas.microsoft.com/office/drawing/2014/main" xmlns="" id="{00000000-0008-0000-0300-00002F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4" name="Shape 10" descr="Lam kính đầu nhám 7105 hộp 72 miếng | Lazada.vn">
          <a:extLst>
            <a:ext uri="{FF2B5EF4-FFF2-40B4-BE49-F238E27FC236}">
              <a16:creationId xmlns:a16="http://schemas.microsoft.com/office/drawing/2014/main" xmlns="" id="{00000000-0008-0000-0300-000030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5" name="Shape 10" descr="Lam kính đầu nhám 7105 hộp 72 miếng | Lazada.vn">
          <a:extLst>
            <a:ext uri="{FF2B5EF4-FFF2-40B4-BE49-F238E27FC236}">
              <a16:creationId xmlns:a16="http://schemas.microsoft.com/office/drawing/2014/main" xmlns="" id="{00000000-0008-0000-0300-000031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6" name="Shape 10" descr="Lam kính đầu nhám 7105 hộp 72 miếng | Lazada.vn">
          <a:extLst>
            <a:ext uri="{FF2B5EF4-FFF2-40B4-BE49-F238E27FC236}">
              <a16:creationId xmlns:a16="http://schemas.microsoft.com/office/drawing/2014/main" xmlns="" id="{00000000-0008-0000-0300-000032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7" name="Shape 10" descr="Lam kính đầu nhám 7105 hộp 72 miếng | Lazada.vn">
          <a:extLst>
            <a:ext uri="{FF2B5EF4-FFF2-40B4-BE49-F238E27FC236}">
              <a16:creationId xmlns:a16="http://schemas.microsoft.com/office/drawing/2014/main" xmlns="" id="{00000000-0008-0000-0300-000033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8" name="Shape 10" descr="Lam kính đầu nhám 7105 hộp 72 miếng | Lazada.vn">
          <a:extLst>
            <a:ext uri="{FF2B5EF4-FFF2-40B4-BE49-F238E27FC236}">
              <a16:creationId xmlns:a16="http://schemas.microsoft.com/office/drawing/2014/main" xmlns="" id="{00000000-0008-0000-0300-000034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09" name="Shape 10" descr="Lam kính đầu nhám 7105 hộp 72 miếng | Lazada.vn">
          <a:extLst>
            <a:ext uri="{FF2B5EF4-FFF2-40B4-BE49-F238E27FC236}">
              <a16:creationId xmlns:a16="http://schemas.microsoft.com/office/drawing/2014/main" xmlns="" id="{00000000-0008-0000-0300-000035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10" name="Shape 10" descr="Lam kính đầu nhám 7105 hộp 72 miếng | Lazada.vn">
          <a:extLst>
            <a:ext uri="{FF2B5EF4-FFF2-40B4-BE49-F238E27FC236}">
              <a16:creationId xmlns:a16="http://schemas.microsoft.com/office/drawing/2014/main" xmlns="" id="{00000000-0008-0000-0300-000036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11" name="Shape 10" descr="Lam kính đầu nhám 7105 hộp 72 miếng | Lazada.vn">
          <a:extLst>
            <a:ext uri="{FF2B5EF4-FFF2-40B4-BE49-F238E27FC236}">
              <a16:creationId xmlns:a16="http://schemas.microsoft.com/office/drawing/2014/main" xmlns="" id="{00000000-0008-0000-0300-00003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12" name="Shape 10" descr="Lam kính đầu nhám 7105 hộp 72 miếng | Lazada.vn">
          <a:extLst>
            <a:ext uri="{FF2B5EF4-FFF2-40B4-BE49-F238E27FC236}">
              <a16:creationId xmlns:a16="http://schemas.microsoft.com/office/drawing/2014/main" xmlns="" id="{00000000-0008-0000-0300-000038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13" name="Shape 10" descr="Lam kính đầu nhám 7105 hộp 72 miếng | Lazada.vn">
          <a:extLst>
            <a:ext uri="{FF2B5EF4-FFF2-40B4-BE49-F238E27FC236}">
              <a16:creationId xmlns:a16="http://schemas.microsoft.com/office/drawing/2014/main" xmlns="" id="{00000000-0008-0000-0300-000039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14" name="Shape 10" descr="Lam kính đầu nhám 7105 hộp 72 miếng | Lazada.vn">
          <a:extLst>
            <a:ext uri="{FF2B5EF4-FFF2-40B4-BE49-F238E27FC236}">
              <a16:creationId xmlns:a16="http://schemas.microsoft.com/office/drawing/2014/main" xmlns="" id="{00000000-0008-0000-0300-00003A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315" name="Shape 12" descr="Lam kính đầu nhám 7105 hộp 72 miếng | Lazada.vn">
          <a:extLst>
            <a:ext uri="{FF2B5EF4-FFF2-40B4-BE49-F238E27FC236}">
              <a16:creationId xmlns:a16="http://schemas.microsoft.com/office/drawing/2014/main" xmlns="" id="{00000000-0008-0000-0300-00003B01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16" name="Shape 10" descr="Lam kính đầu nhám 7105 hộp 72 miếng | Lazada.vn">
          <a:extLst>
            <a:ext uri="{FF2B5EF4-FFF2-40B4-BE49-F238E27FC236}">
              <a16:creationId xmlns:a16="http://schemas.microsoft.com/office/drawing/2014/main" xmlns="" id="{00000000-0008-0000-0300-00003C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17" name="Shape 10" descr="Lam kính đầu nhám 7105 hộp 72 miếng | Lazada.vn">
          <a:extLst>
            <a:ext uri="{FF2B5EF4-FFF2-40B4-BE49-F238E27FC236}">
              <a16:creationId xmlns:a16="http://schemas.microsoft.com/office/drawing/2014/main" xmlns="" id="{00000000-0008-0000-0300-00003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18" name="Shape 10" descr="Lam kính đầu nhám 7105 hộp 72 miếng | Lazada.vn">
          <a:extLst>
            <a:ext uri="{FF2B5EF4-FFF2-40B4-BE49-F238E27FC236}">
              <a16:creationId xmlns:a16="http://schemas.microsoft.com/office/drawing/2014/main" xmlns="" id="{00000000-0008-0000-0300-00003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319" name="Shape 12" descr="Lam kính đầu nhám 7105 hộp 72 miếng | Lazada.vn">
          <a:extLst>
            <a:ext uri="{FF2B5EF4-FFF2-40B4-BE49-F238E27FC236}">
              <a16:creationId xmlns:a16="http://schemas.microsoft.com/office/drawing/2014/main" xmlns="" id="{00000000-0008-0000-0300-00003F01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20" name="Shape 10" descr="Lam kính đầu nhám 7105 hộp 72 miếng | Lazada.vn">
          <a:extLst>
            <a:ext uri="{FF2B5EF4-FFF2-40B4-BE49-F238E27FC236}">
              <a16:creationId xmlns:a16="http://schemas.microsoft.com/office/drawing/2014/main" xmlns="" id="{00000000-0008-0000-0300-000040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321" name="Shape 12" descr="Lam kính đầu nhám 7105 hộp 72 miếng | Lazada.vn">
          <a:extLst>
            <a:ext uri="{FF2B5EF4-FFF2-40B4-BE49-F238E27FC236}">
              <a16:creationId xmlns:a16="http://schemas.microsoft.com/office/drawing/2014/main" xmlns="" id="{00000000-0008-0000-0300-000041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22" name="Shape 10" descr="Lam kính đầu nhám 7105 hộp 72 miếng | Lazada.vn">
          <a:extLst>
            <a:ext uri="{FF2B5EF4-FFF2-40B4-BE49-F238E27FC236}">
              <a16:creationId xmlns:a16="http://schemas.microsoft.com/office/drawing/2014/main" xmlns="" id="{00000000-0008-0000-0300-000042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3" name="Shape 10" descr="Lam kính đầu nhám 7105 hộp 72 miếng | Lazada.vn">
          <a:extLst>
            <a:ext uri="{FF2B5EF4-FFF2-40B4-BE49-F238E27FC236}">
              <a16:creationId xmlns:a16="http://schemas.microsoft.com/office/drawing/2014/main" xmlns="" id="{00000000-0008-0000-0300-000043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4" name="Shape 10" descr="Lam kính đầu nhám 7105 hộp 72 miếng | Lazada.vn">
          <a:extLst>
            <a:ext uri="{FF2B5EF4-FFF2-40B4-BE49-F238E27FC236}">
              <a16:creationId xmlns:a16="http://schemas.microsoft.com/office/drawing/2014/main" xmlns="" id="{00000000-0008-0000-0300-000044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5" name="Shape 10" descr="Lam kính đầu nhám 7105 hộp 72 miếng | Lazada.vn">
          <a:extLst>
            <a:ext uri="{FF2B5EF4-FFF2-40B4-BE49-F238E27FC236}">
              <a16:creationId xmlns:a16="http://schemas.microsoft.com/office/drawing/2014/main" xmlns="" id="{00000000-0008-0000-0300-00004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6" name="Shape 10" descr="Lam kính đầu nhám 7105 hộp 72 miếng | Lazada.vn">
          <a:extLst>
            <a:ext uri="{FF2B5EF4-FFF2-40B4-BE49-F238E27FC236}">
              <a16:creationId xmlns:a16="http://schemas.microsoft.com/office/drawing/2014/main" xmlns="" id="{00000000-0008-0000-0300-00004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7" name="Shape 10" descr="Lam kính đầu nhám 7105 hộp 72 miếng | Lazada.vn">
          <a:extLst>
            <a:ext uri="{FF2B5EF4-FFF2-40B4-BE49-F238E27FC236}">
              <a16:creationId xmlns:a16="http://schemas.microsoft.com/office/drawing/2014/main" xmlns="" id="{00000000-0008-0000-0300-00004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8" name="Shape 10" descr="Lam kính đầu nhám 7105 hộp 72 miếng | Lazada.vn">
          <a:extLst>
            <a:ext uri="{FF2B5EF4-FFF2-40B4-BE49-F238E27FC236}">
              <a16:creationId xmlns:a16="http://schemas.microsoft.com/office/drawing/2014/main" xmlns="" id="{00000000-0008-0000-0300-00004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29" name="Shape 10" descr="Lam kính đầu nhám 7105 hộp 72 miếng | Lazada.vn">
          <a:extLst>
            <a:ext uri="{FF2B5EF4-FFF2-40B4-BE49-F238E27FC236}">
              <a16:creationId xmlns:a16="http://schemas.microsoft.com/office/drawing/2014/main" xmlns="" id="{00000000-0008-0000-0300-000049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0" name="Shape 10" descr="Lam kính đầu nhám 7105 hộp 72 miếng | Lazada.vn">
          <a:extLst>
            <a:ext uri="{FF2B5EF4-FFF2-40B4-BE49-F238E27FC236}">
              <a16:creationId xmlns:a16="http://schemas.microsoft.com/office/drawing/2014/main" xmlns="" id="{00000000-0008-0000-0300-00004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1" name="Shape 10" descr="Lam kính đầu nhám 7105 hộp 72 miếng | Lazada.vn">
          <a:extLst>
            <a:ext uri="{FF2B5EF4-FFF2-40B4-BE49-F238E27FC236}">
              <a16:creationId xmlns:a16="http://schemas.microsoft.com/office/drawing/2014/main" xmlns="" id="{00000000-0008-0000-0300-00004B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2" name="Shape 10" descr="Lam kính đầu nhám 7105 hộp 72 miếng | Lazada.vn">
          <a:extLst>
            <a:ext uri="{FF2B5EF4-FFF2-40B4-BE49-F238E27FC236}">
              <a16:creationId xmlns:a16="http://schemas.microsoft.com/office/drawing/2014/main" xmlns="" id="{00000000-0008-0000-0300-00004C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3" name="Shape 10" descr="Lam kính đầu nhám 7105 hộp 72 miếng | Lazada.vn">
          <a:extLst>
            <a:ext uri="{FF2B5EF4-FFF2-40B4-BE49-F238E27FC236}">
              <a16:creationId xmlns:a16="http://schemas.microsoft.com/office/drawing/2014/main" xmlns="" id="{00000000-0008-0000-0300-00004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4" name="Shape 10" descr="Lam kính đầu nhám 7105 hộp 72 miếng | Lazada.vn">
          <a:extLst>
            <a:ext uri="{FF2B5EF4-FFF2-40B4-BE49-F238E27FC236}">
              <a16:creationId xmlns:a16="http://schemas.microsoft.com/office/drawing/2014/main" xmlns="" id="{00000000-0008-0000-0300-00004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5" name="Shape 10" descr="Lam kính đầu nhám 7105 hộp 72 miếng | Lazada.vn">
          <a:extLst>
            <a:ext uri="{FF2B5EF4-FFF2-40B4-BE49-F238E27FC236}">
              <a16:creationId xmlns:a16="http://schemas.microsoft.com/office/drawing/2014/main" xmlns="" id="{00000000-0008-0000-0300-00004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36" name="Shape 10" descr="Lam kính đầu nhám 7105 hộp 72 miếng | Lazada.vn">
          <a:extLst>
            <a:ext uri="{FF2B5EF4-FFF2-40B4-BE49-F238E27FC236}">
              <a16:creationId xmlns:a16="http://schemas.microsoft.com/office/drawing/2014/main" xmlns="" id="{00000000-0008-0000-0300-00005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337" name="Shape 12" descr="Lam kính đầu nhám 7105 hộp 72 miếng | Lazada.vn">
          <a:extLst>
            <a:ext uri="{FF2B5EF4-FFF2-40B4-BE49-F238E27FC236}">
              <a16:creationId xmlns:a16="http://schemas.microsoft.com/office/drawing/2014/main" xmlns="" id="{00000000-0008-0000-0300-00005101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38" name="Shape 10" descr="Lam kính đầu nhám 7105 hộp 72 miếng | Lazada.vn">
          <a:extLst>
            <a:ext uri="{FF2B5EF4-FFF2-40B4-BE49-F238E27FC236}">
              <a16:creationId xmlns:a16="http://schemas.microsoft.com/office/drawing/2014/main" xmlns="" id="{00000000-0008-0000-0300-000052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339" name="Shape 12" descr="Lam kính đầu nhám 7105 hộp 72 miếng | Lazada.vn">
          <a:extLst>
            <a:ext uri="{FF2B5EF4-FFF2-40B4-BE49-F238E27FC236}">
              <a16:creationId xmlns:a16="http://schemas.microsoft.com/office/drawing/2014/main" xmlns="" id="{00000000-0008-0000-0300-00005301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0" name="Shape 10" descr="Lam kính đầu nhám 7105 hộp 72 miếng | Lazada.vn">
          <a:extLst>
            <a:ext uri="{FF2B5EF4-FFF2-40B4-BE49-F238E27FC236}">
              <a16:creationId xmlns:a16="http://schemas.microsoft.com/office/drawing/2014/main" xmlns="" id="{00000000-0008-0000-0300-000054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41" name="Shape 10" descr="Lam kính đầu nhám 7105 hộp 72 miếng | Lazada.vn">
          <a:extLst>
            <a:ext uri="{FF2B5EF4-FFF2-40B4-BE49-F238E27FC236}">
              <a16:creationId xmlns:a16="http://schemas.microsoft.com/office/drawing/2014/main" xmlns="" id="{00000000-0008-0000-0300-000055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342" name="Shape 12" descr="Lam kính đầu nhám 7105 hộp 72 miếng | Lazada.vn">
          <a:extLst>
            <a:ext uri="{FF2B5EF4-FFF2-40B4-BE49-F238E27FC236}">
              <a16:creationId xmlns:a16="http://schemas.microsoft.com/office/drawing/2014/main" xmlns="" id="{00000000-0008-0000-0300-000056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3" name="Shape 10" descr="Lam kính đầu nhám 7105 hộp 72 miếng | Lazada.vn">
          <a:extLst>
            <a:ext uri="{FF2B5EF4-FFF2-40B4-BE49-F238E27FC236}">
              <a16:creationId xmlns:a16="http://schemas.microsoft.com/office/drawing/2014/main" xmlns="" id="{00000000-0008-0000-0300-00005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4" name="Shape 10" descr="Lam kính đầu nhám 7105 hộp 72 miếng | Lazada.vn">
          <a:extLst>
            <a:ext uri="{FF2B5EF4-FFF2-40B4-BE49-F238E27FC236}">
              <a16:creationId xmlns:a16="http://schemas.microsoft.com/office/drawing/2014/main" xmlns="" id="{00000000-0008-0000-0300-000058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5" name="Shape 10" descr="Lam kính đầu nhám 7105 hộp 72 miếng | Lazada.vn">
          <a:extLst>
            <a:ext uri="{FF2B5EF4-FFF2-40B4-BE49-F238E27FC236}">
              <a16:creationId xmlns:a16="http://schemas.microsoft.com/office/drawing/2014/main" xmlns="" id="{00000000-0008-0000-0300-000059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6" name="Shape 10" descr="Lam kính đầu nhám 7105 hộp 72 miếng | Lazada.vn">
          <a:extLst>
            <a:ext uri="{FF2B5EF4-FFF2-40B4-BE49-F238E27FC236}">
              <a16:creationId xmlns:a16="http://schemas.microsoft.com/office/drawing/2014/main" xmlns="" id="{00000000-0008-0000-0300-00005A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7" name="Shape 10" descr="Lam kính đầu nhám 7105 hộp 72 miếng | Lazada.vn">
          <a:extLst>
            <a:ext uri="{FF2B5EF4-FFF2-40B4-BE49-F238E27FC236}">
              <a16:creationId xmlns:a16="http://schemas.microsoft.com/office/drawing/2014/main" xmlns="" id="{00000000-0008-0000-0300-00005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8" name="Shape 10" descr="Lam kính đầu nhám 7105 hộp 72 miếng | Lazada.vn">
          <a:extLst>
            <a:ext uri="{FF2B5EF4-FFF2-40B4-BE49-F238E27FC236}">
              <a16:creationId xmlns:a16="http://schemas.microsoft.com/office/drawing/2014/main" xmlns="" id="{00000000-0008-0000-0300-00005C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49" name="Shape 10" descr="Lam kính đầu nhám 7105 hộp 72 miếng | Lazada.vn">
          <a:extLst>
            <a:ext uri="{FF2B5EF4-FFF2-40B4-BE49-F238E27FC236}">
              <a16:creationId xmlns:a16="http://schemas.microsoft.com/office/drawing/2014/main" xmlns="" id="{00000000-0008-0000-0300-00005D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50" name="Shape 10" descr="Lam kính đầu nhám 7105 hộp 72 miếng | Lazada.vn">
          <a:extLst>
            <a:ext uri="{FF2B5EF4-FFF2-40B4-BE49-F238E27FC236}">
              <a16:creationId xmlns:a16="http://schemas.microsoft.com/office/drawing/2014/main" xmlns="" id="{00000000-0008-0000-0300-00005E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51" name="Shape 10" descr="Lam kính đầu nhám 7105 hộp 72 miếng | Lazada.vn">
          <a:extLst>
            <a:ext uri="{FF2B5EF4-FFF2-40B4-BE49-F238E27FC236}">
              <a16:creationId xmlns:a16="http://schemas.microsoft.com/office/drawing/2014/main" xmlns="" id="{00000000-0008-0000-0300-00005F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52" name="Shape 10" descr="Lam kính đầu nhám 7105 hộp 72 miếng | Lazada.vn">
          <a:extLst>
            <a:ext uri="{FF2B5EF4-FFF2-40B4-BE49-F238E27FC236}">
              <a16:creationId xmlns:a16="http://schemas.microsoft.com/office/drawing/2014/main" xmlns="" id="{00000000-0008-0000-0300-000060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353" name="Shape 12" descr="Lam kính đầu nhám 7105 hộp 72 miếng | Lazada.vn">
          <a:extLst>
            <a:ext uri="{FF2B5EF4-FFF2-40B4-BE49-F238E27FC236}">
              <a16:creationId xmlns:a16="http://schemas.microsoft.com/office/drawing/2014/main" xmlns="" id="{00000000-0008-0000-0300-00006101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54" name="Shape 10" descr="Lam kính đầu nhám 7105 hộp 72 miếng | Lazada.vn">
          <a:extLst>
            <a:ext uri="{FF2B5EF4-FFF2-40B4-BE49-F238E27FC236}">
              <a16:creationId xmlns:a16="http://schemas.microsoft.com/office/drawing/2014/main" xmlns="" id="{00000000-0008-0000-0300-000062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55" name="Shape 10" descr="Lam kính đầu nhám 7105 hộp 72 miếng | Lazada.vn">
          <a:extLst>
            <a:ext uri="{FF2B5EF4-FFF2-40B4-BE49-F238E27FC236}">
              <a16:creationId xmlns:a16="http://schemas.microsoft.com/office/drawing/2014/main" xmlns="" id="{00000000-0008-0000-0300-000063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56" name="Shape 10" descr="Lam kính đầu nhám 7105 hộp 72 miếng | Lazada.vn">
          <a:extLst>
            <a:ext uri="{FF2B5EF4-FFF2-40B4-BE49-F238E27FC236}">
              <a16:creationId xmlns:a16="http://schemas.microsoft.com/office/drawing/2014/main" xmlns="" id="{00000000-0008-0000-0300-000064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57" name="Shape 10" descr="Lam kính đầu nhám 7105 hộp 72 miếng | Lazada.vn">
          <a:extLst>
            <a:ext uri="{FF2B5EF4-FFF2-40B4-BE49-F238E27FC236}">
              <a16:creationId xmlns:a16="http://schemas.microsoft.com/office/drawing/2014/main" xmlns="" id="{00000000-0008-0000-0300-00006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58" name="Shape 10" descr="Lam kính đầu nhám 7105 hộp 72 miếng | Lazada.vn">
          <a:extLst>
            <a:ext uri="{FF2B5EF4-FFF2-40B4-BE49-F238E27FC236}">
              <a16:creationId xmlns:a16="http://schemas.microsoft.com/office/drawing/2014/main" xmlns="" id="{00000000-0008-0000-0300-00006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59" name="Shape 10" descr="Lam kính đầu nhám 7105 hộp 72 miếng | Lazada.vn">
          <a:extLst>
            <a:ext uri="{FF2B5EF4-FFF2-40B4-BE49-F238E27FC236}">
              <a16:creationId xmlns:a16="http://schemas.microsoft.com/office/drawing/2014/main" xmlns="" id="{00000000-0008-0000-0300-00006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0" name="Shape 10" descr="Lam kính đầu nhám 7105 hộp 72 miếng | Lazada.vn">
          <a:extLst>
            <a:ext uri="{FF2B5EF4-FFF2-40B4-BE49-F238E27FC236}">
              <a16:creationId xmlns:a16="http://schemas.microsoft.com/office/drawing/2014/main" xmlns="" id="{00000000-0008-0000-0300-00006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1" name="Shape 10" descr="Lam kính đầu nhám 7105 hộp 72 miếng | Lazada.vn">
          <a:extLst>
            <a:ext uri="{FF2B5EF4-FFF2-40B4-BE49-F238E27FC236}">
              <a16:creationId xmlns:a16="http://schemas.microsoft.com/office/drawing/2014/main" xmlns="" id="{00000000-0008-0000-0300-000069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2" name="Shape 10" descr="Lam kính đầu nhám 7105 hộp 72 miếng | Lazada.vn">
          <a:extLst>
            <a:ext uri="{FF2B5EF4-FFF2-40B4-BE49-F238E27FC236}">
              <a16:creationId xmlns:a16="http://schemas.microsoft.com/office/drawing/2014/main" xmlns="" id="{00000000-0008-0000-0300-00006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3" name="Shape 10" descr="Lam kính đầu nhám 7105 hộp 72 miếng | Lazada.vn">
          <a:extLst>
            <a:ext uri="{FF2B5EF4-FFF2-40B4-BE49-F238E27FC236}">
              <a16:creationId xmlns:a16="http://schemas.microsoft.com/office/drawing/2014/main" xmlns="" id="{00000000-0008-0000-0300-00006B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4" name="Shape 10" descr="Lam kính đầu nhám 7105 hộp 72 miếng | Lazada.vn">
          <a:extLst>
            <a:ext uri="{FF2B5EF4-FFF2-40B4-BE49-F238E27FC236}">
              <a16:creationId xmlns:a16="http://schemas.microsoft.com/office/drawing/2014/main" xmlns="" id="{00000000-0008-0000-0300-00006C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5" name="Shape 10" descr="Lam kính đầu nhám 7105 hộp 72 miếng | Lazada.vn">
          <a:extLst>
            <a:ext uri="{FF2B5EF4-FFF2-40B4-BE49-F238E27FC236}">
              <a16:creationId xmlns:a16="http://schemas.microsoft.com/office/drawing/2014/main" xmlns="" id="{00000000-0008-0000-0300-00006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6" name="Shape 10" descr="Lam kính đầu nhám 7105 hộp 72 miếng | Lazada.vn">
          <a:extLst>
            <a:ext uri="{FF2B5EF4-FFF2-40B4-BE49-F238E27FC236}">
              <a16:creationId xmlns:a16="http://schemas.microsoft.com/office/drawing/2014/main" xmlns="" id="{00000000-0008-0000-0300-00006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7" name="Shape 10" descr="Lam kính đầu nhám 7105 hộp 72 miếng | Lazada.vn">
          <a:extLst>
            <a:ext uri="{FF2B5EF4-FFF2-40B4-BE49-F238E27FC236}">
              <a16:creationId xmlns:a16="http://schemas.microsoft.com/office/drawing/2014/main" xmlns="" id="{00000000-0008-0000-0300-00006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8" name="Shape 10" descr="Lam kính đầu nhám 7105 hộp 72 miếng | Lazada.vn">
          <a:extLst>
            <a:ext uri="{FF2B5EF4-FFF2-40B4-BE49-F238E27FC236}">
              <a16:creationId xmlns:a16="http://schemas.microsoft.com/office/drawing/2014/main" xmlns="" id="{00000000-0008-0000-0300-00007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69" name="Shape 10" descr="Lam kính đầu nhám 7105 hộp 72 miếng | Lazada.vn">
          <a:extLst>
            <a:ext uri="{FF2B5EF4-FFF2-40B4-BE49-F238E27FC236}">
              <a16:creationId xmlns:a16="http://schemas.microsoft.com/office/drawing/2014/main" xmlns="" id="{00000000-0008-0000-0300-000071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70" name="Shape 10" descr="Lam kính đầu nhám 7105 hộp 72 miếng | Lazada.vn">
          <a:extLst>
            <a:ext uri="{FF2B5EF4-FFF2-40B4-BE49-F238E27FC236}">
              <a16:creationId xmlns:a16="http://schemas.microsoft.com/office/drawing/2014/main" xmlns="" id="{00000000-0008-0000-0300-000072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219075"/>
    <xdr:sp macro="" textlink="">
      <xdr:nvSpPr>
        <xdr:cNvPr id="371" name="Shape 13" descr="Lam kính đầu nhám 7105 hộp 72 miếng | Lazada.vn">
          <a:extLst>
            <a:ext uri="{FF2B5EF4-FFF2-40B4-BE49-F238E27FC236}">
              <a16:creationId xmlns:a16="http://schemas.microsoft.com/office/drawing/2014/main" xmlns="" id="{00000000-0008-0000-0300-000073010000}"/>
            </a:ext>
          </a:extLst>
        </xdr:cNvPr>
        <xdr:cNvSpPr/>
      </xdr:nvSpPr>
      <xdr:spPr>
        <a:xfrm>
          <a:off x="5114925" y="192900300"/>
          <a:ext cx="3429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72" name="Shape 10" descr="Lam kính đầu nhám 7105 hộp 72 miếng | Lazada.vn">
          <a:extLst>
            <a:ext uri="{FF2B5EF4-FFF2-40B4-BE49-F238E27FC236}">
              <a16:creationId xmlns:a16="http://schemas.microsoft.com/office/drawing/2014/main" xmlns="" id="{00000000-0008-0000-0300-000074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73" name="Shape 10" descr="Lam kính đầu nhám 7105 hộp 72 miếng | Lazada.vn">
          <a:extLst>
            <a:ext uri="{FF2B5EF4-FFF2-40B4-BE49-F238E27FC236}">
              <a16:creationId xmlns:a16="http://schemas.microsoft.com/office/drawing/2014/main" xmlns="" id="{00000000-0008-0000-0300-000075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74" name="Shape 10" descr="Lam kính đầu nhám 7105 hộp 72 miếng | Lazada.vn">
          <a:extLst>
            <a:ext uri="{FF2B5EF4-FFF2-40B4-BE49-F238E27FC236}">
              <a16:creationId xmlns:a16="http://schemas.microsoft.com/office/drawing/2014/main" xmlns="" id="{00000000-0008-0000-0300-000076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375" name="Shape 10" descr="Lam kính đầu nhám 7105 hộp 72 miếng | Lazada.vn">
          <a:extLst>
            <a:ext uri="{FF2B5EF4-FFF2-40B4-BE49-F238E27FC236}">
              <a16:creationId xmlns:a16="http://schemas.microsoft.com/office/drawing/2014/main" xmlns="" id="{00000000-0008-0000-0300-000077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76" name="Shape 10" descr="Lam kính đầu nhám 7105 hộp 72 miếng | Lazada.vn">
          <a:extLst>
            <a:ext uri="{FF2B5EF4-FFF2-40B4-BE49-F238E27FC236}">
              <a16:creationId xmlns:a16="http://schemas.microsoft.com/office/drawing/2014/main" xmlns="" id="{00000000-0008-0000-0300-00007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377" name="Shape 12" descr="Lam kính đầu nhám 7105 hộp 72 miếng | Lazada.vn">
          <a:extLst>
            <a:ext uri="{FF2B5EF4-FFF2-40B4-BE49-F238E27FC236}">
              <a16:creationId xmlns:a16="http://schemas.microsoft.com/office/drawing/2014/main" xmlns="" id="{00000000-0008-0000-0300-00007901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78" name="Shape 10" descr="Lam kính đầu nhám 7105 hộp 72 miếng | Lazada.vn">
          <a:extLst>
            <a:ext uri="{FF2B5EF4-FFF2-40B4-BE49-F238E27FC236}">
              <a16:creationId xmlns:a16="http://schemas.microsoft.com/office/drawing/2014/main" xmlns="" id="{00000000-0008-0000-0300-00007A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379" name="Shape 12" descr="Lam kính đầu nhám 7105 hộp 72 miếng | Lazada.vn">
          <a:extLst>
            <a:ext uri="{FF2B5EF4-FFF2-40B4-BE49-F238E27FC236}">
              <a16:creationId xmlns:a16="http://schemas.microsoft.com/office/drawing/2014/main" xmlns="" id="{00000000-0008-0000-0300-00007B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80" name="Shape 10" descr="Lam kính đầu nhám 7105 hộp 72 miếng | Lazada.vn">
          <a:extLst>
            <a:ext uri="{FF2B5EF4-FFF2-40B4-BE49-F238E27FC236}">
              <a16:creationId xmlns:a16="http://schemas.microsoft.com/office/drawing/2014/main" xmlns="" id="{00000000-0008-0000-0300-00007C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1" name="Shape 10" descr="Lam kính đầu nhám 7105 hộp 72 miếng | Lazada.vn">
          <a:extLst>
            <a:ext uri="{FF2B5EF4-FFF2-40B4-BE49-F238E27FC236}">
              <a16:creationId xmlns:a16="http://schemas.microsoft.com/office/drawing/2014/main" xmlns="" id="{00000000-0008-0000-0300-00007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2" name="Shape 10" descr="Lam kính đầu nhám 7105 hộp 72 miếng | Lazada.vn">
          <a:extLst>
            <a:ext uri="{FF2B5EF4-FFF2-40B4-BE49-F238E27FC236}">
              <a16:creationId xmlns:a16="http://schemas.microsoft.com/office/drawing/2014/main" xmlns="" id="{00000000-0008-0000-0300-00007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3" name="Shape 10" descr="Lam kính đầu nhám 7105 hộp 72 miếng | Lazada.vn">
          <a:extLst>
            <a:ext uri="{FF2B5EF4-FFF2-40B4-BE49-F238E27FC236}">
              <a16:creationId xmlns:a16="http://schemas.microsoft.com/office/drawing/2014/main" xmlns="" id="{00000000-0008-0000-0300-00007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4" name="Shape 10" descr="Lam kính đầu nhám 7105 hộp 72 miếng | Lazada.vn">
          <a:extLst>
            <a:ext uri="{FF2B5EF4-FFF2-40B4-BE49-F238E27FC236}">
              <a16:creationId xmlns:a16="http://schemas.microsoft.com/office/drawing/2014/main" xmlns="" id="{00000000-0008-0000-0300-00008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5" name="Shape 10" descr="Lam kính đầu nhám 7105 hộp 72 miếng | Lazada.vn">
          <a:extLst>
            <a:ext uri="{FF2B5EF4-FFF2-40B4-BE49-F238E27FC236}">
              <a16:creationId xmlns:a16="http://schemas.microsoft.com/office/drawing/2014/main" xmlns="" id="{00000000-0008-0000-0300-000081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6" name="Shape 10" descr="Lam kính đầu nhám 7105 hộp 72 miếng | Lazada.vn">
          <a:extLst>
            <a:ext uri="{FF2B5EF4-FFF2-40B4-BE49-F238E27FC236}">
              <a16:creationId xmlns:a16="http://schemas.microsoft.com/office/drawing/2014/main" xmlns="" id="{00000000-0008-0000-0300-000082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7" name="Shape 10" descr="Lam kính đầu nhám 7105 hộp 72 miếng | Lazada.vn">
          <a:extLst>
            <a:ext uri="{FF2B5EF4-FFF2-40B4-BE49-F238E27FC236}">
              <a16:creationId xmlns:a16="http://schemas.microsoft.com/office/drawing/2014/main" xmlns="" id="{00000000-0008-0000-0300-000083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8" name="Shape 10" descr="Lam kính đầu nhám 7105 hộp 72 miếng | Lazada.vn">
          <a:extLst>
            <a:ext uri="{FF2B5EF4-FFF2-40B4-BE49-F238E27FC236}">
              <a16:creationId xmlns:a16="http://schemas.microsoft.com/office/drawing/2014/main" xmlns="" id="{00000000-0008-0000-0300-000084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89" name="Shape 10" descr="Lam kính đầu nhám 7105 hộp 72 miếng | Lazada.vn">
          <a:extLst>
            <a:ext uri="{FF2B5EF4-FFF2-40B4-BE49-F238E27FC236}">
              <a16:creationId xmlns:a16="http://schemas.microsoft.com/office/drawing/2014/main" xmlns="" id="{00000000-0008-0000-0300-00008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90" name="Shape 10" descr="Lam kính đầu nhám 7105 hộp 72 miếng | Lazada.vn">
          <a:extLst>
            <a:ext uri="{FF2B5EF4-FFF2-40B4-BE49-F238E27FC236}">
              <a16:creationId xmlns:a16="http://schemas.microsoft.com/office/drawing/2014/main" xmlns="" id="{00000000-0008-0000-0300-00008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91" name="Shape 10" descr="Lam kính đầu nhám 7105 hộp 72 miếng | Lazada.vn">
          <a:extLst>
            <a:ext uri="{FF2B5EF4-FFF2-40B4-BE49-F238E27FC236}">
              <a16:creationId xmlns:a16="http://schemas.microsoft.com/office/drawing/2014/main" xmlns="" id="{00000000-0008-0000-0300-00008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92" name="Shape 10" descr="Lam kính đầu nhám 7105 hộp 72 miếng | Lazada.vn">
          <a:extLst>
            <a:ext uri="{FF2B5EF4-FFF2-40B4-BE49-F238E27FC236}">
              <a16:creationId xmlns:a16="http://schemas.microsoft.com/office/drawing/2014/main" xmlns="" id="{00000000-0008-0000-0300-00008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93" name="Shape 10" descr="Lam kính đầu nhám 7105 hộp 72 miếng | Lazada.vn">
          <a:extLst>
            <a:ext uri="{FF2B5EF4-FFF2-40B4-BE49-F238E27FC236}">
              <a16:creationId xmlns:a16="http://schemas.microsoft.com/office/drawing/2014/main" xmlns="" id="{00000000-0008-0000-0300-000089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394" name="Shape 10" descr="Lam kính đầu nhám 7105 hộp 72 miếng | Lazada.vn">
          <a:extLst>
            <a:ext uri="{FF2B5EF4-FFF2-40B4-BE49-F238E27FC236}">
              <a16:creationId xmlns:a16="http://schemas.microsoft.com/office/drawing/2014/main" xmlns="" id="{00000000-0008-0000-0300-00008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95" name="Shape 10" descr="Lam kính đầu nhám 7105 hộp 72 miếng | Lazada.vn">
          <a:extLst>
            <a:ext uri="{FF2B5EF4-FFF2-40B4-BE49-F238E27FC236}">
              <a16:creationId xmlns:a16="http://schemas.microsoft.com/office/drawing/2014/main" xmlns="" id="{00000000-0008-0000-0300-00008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96" name="Shape 10" descr="Lam kính đầu nhám 7105 hộp 72 miếng | Lazada.vn">
          <a:extLst>
            <a:ext uri="{FF2B5EF4-FFF2-40B4-BE49-F238E27FC236}">
              <a16:creationId xmlns:a16="http://schemas.microsoft.com/office/drawing/2014/main" xmlns="" id="{00000000-0008-0000-0300-00008C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397" name="Shape 12" descr="Lam kính đầu nhám 7105 hộp 72 miếng | Lazada.vn">
          <a:extLst>
            <a:ext uri="{FF2B5EF4-FFF2-40B4-BE49-F238E27FC236}">
              <a16:creationId xmlns:a16="http://schemas.microsoft.com/office/drawing/2014/main" xmlns="" id="{00000000-0008-0000-0300-00008D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398" name="Shape 10" descr="Lam kính đầu nhám 7105 hộp 72 miếng | Lazada.vn">
          <a:extLst>
            <a:ext uri="{FF2B5EF4-FFF2-40B4-BE49-F238E27FC236}">
              <a16:creationId xmlns:a16="http://schemas.microsoft.com/office/drawing/2014/main" xmlns="" id="{00000000-0008-0000-0300-00008E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399" name="Shape 10" descr="Lam kính đầu nhám 7105 hộp 72 miếng | Lazada.vn">
          <a:extLst>
            <a:ext uri="{FF2B5EF4-FFF2-40B4-BE49-F238E27FC236}">
              <a16:creationId xmlns:a16="http://schemas.microsoft.com/office/drawing/2014/main" xmlns="" id="{00000000-0008-0000-0300-00008F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0" name="Shape 10" descr="Lam kính đầu nhám 7105 hộp 72 miếng | Lazada.vn">
          <a:extLst>
            <a:ext uri="{FF2B5EF4-FFF2-40B4-BE49-F238E27FC236}">
              <a16:creationId xmlns:a16="http://schemas.microsoft.com/office/drawing/2014/main" xmlns="" id="{00000000-0008-0000-0300-000090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1" name="Shape 10" descr="Lam kính đầu nhám 7105 hộp 72 miếng | Lazada.vn">
          <a:extLst>
            <a:ext uri="{FF2B5EF4-FFF2-40B4-BE49-F238E27FC236}">
              <a16:creationId xmlns:a16="http://schemas.microsoft.com/office/drawing/2014/main" xmlns="" id="{00000000-0008-0000-0300-000091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2" name="Shape 10" descr="Lam kính đầu nhám 7105 hộp 72 miếng | Lazada.vn">
          <a:extLst>
            <a:ext uri="{FF2B5EF4-FFF2-40B4-BE49-F238E27FC236}">
              <a16:creationId xmlns:a16="http://schemas.microsoft.com/office/drawing/2014/main" xmlns="" id="{00000000-0008-0000-0300-000092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3" name="Shape 10" descr="Lam kính đầu nhám 7105 hộp 72 miếng | Lazada.vn">
          <a:extLst>
            <a:ext uri="{FF2B5EF4-FFF2-40B4-BE49-F238E27FC236}">
              <a16:creationId xmlns:a16="http://schemas.microsoft.com/office/drawing/2014/main" xmlns="" id="{00000000-0008-0000-0300-000093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4" name="Shape 10" descr="Lam kính đầu nhám 7105 hộp 72 miếng | Lazada.vn">
          <a:extLst>
            <a:ext uri="{FF2B5EF4-FFF2-40B4-BE49-F238E27FC236}">
              <a16:creationId xmlns:a16="http://schemas.microsoft.com/office/drawing/2014/main" xmlns="" id="{00000000-0008-0000-0300-000094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5" name="Shape 10" descr="Lam kính đầu nhám 7105 hộp 72 miếng | Lazada.vn">
          <a:extLst>
            <a:ext uri="{FF2B5EF4-FFF2-40B4-BE49-F238E27FC236}">
              <a16:creationId xmlns:a16="http://schemas.microsoft.com/office/drawing/2014/main" xmlns="" id="{00000000-0008-0000-0300-000095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6" name="Shape 10" descr="Lam kính đầu nhám 7105 hộp 72 miếng | Lazada.vn">
          <a:extLst>
            <a:ext uri="{FF2B5EF4-FFF2-40B4-BE49-F238E27FC236}">
              <a16:creationId xmlns:a16="http://schemas.microsoft.com/office/drawing/2014/main" xmlns="" id="{00000000-0008-0000-0300-000096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7" name="Shape 10" descr="Lam kính đầu nhám 7105 hộp 72 miếng | Lazada.vn">
          <a:extLst>
            <a:ext uri="{FF2B5EF4-FFF2-40B4-BE49-F238E27FC236}">
              <a16:creationId xmlns:a16="http://schemas.microsoft.com/office/drawing/2014/main" xmlns="" id="{00000000-0008-0000-0300-00009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8" name="Shape 10" descr="Lam kính đầu nhám 7105 hộp 72 miếng | Lazada.vn">
          <a:extLst>
            <a:ext uri="{FF2B5EF4-FFF2-40B4-BE49-F238E27FC236}">
              <a16:creationId xmlns:a16="http://schemas.microsoft.com/office/drawing/2014/main" xmlns="" id="{00000000-0008-0000-0300-000098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09" name="Shape 10" descr="Lam kính đầu nhám 7105 hộp 72 miếng | Lazada.vn">
          <a:extLst>
            <a:ext uri="{FF2B5EF4-FFF2-40B4-BE49-F238E27FC236}">
              <a16:creationId xmlns:a16="http://schemas.microsoft.com/office/drawing/2014/main" xmlns="" id="{00000000-0008-0000-0300-000099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10" name="Shape 10" descr="Lam kính đầu nhám 7105 hộp 72 miếng | Lazada.vn">
          <a:extLst>
            <a:ext uri="{FF2B5EF4-FFF2-40B4-BE49-F238E27FC236}">
              <a16:creationId xmlns:a16="http://schemas.microsoft.com/office/drawing/2014/main" xmlns="" id="{00000000-0008-0000-0300-00009A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11" name="Shape 10" descr="Lam kính đầu nhám 7105 hộp 72 miếng | Lazada.vn">
          <a:extLst>
            <a:ext uri="{FF2B5EF4-FFF2-40B4-BE49-F238E27FC236}">
              <a16:creationId xmlns:a16="http://schemas.microsoft.com/office/drawing/2014/main" xmlns="" id="{00000000-0008-0000-0300-00009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12" name="Shape 10" descr="Lam kính đầu nhám 7105 hộp 72 miếng | Lazada.vn">
          <a:extLst>
            <a:ext uri="{FF2B5EF4-FFF2-40B4-BE49-F238E27FC236}">
              <a16:creationId xmlns:a16="http://schemas.microsoft.com/office/drawing/2014/main" xmlns="" id="{00000000-0008-0000-0300-00009C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13" name="Shape 10" descr="Lam kính đầu nhám 7105 hộp 72 miếng | Lazada.vn">
          <a:extLst>
            <a:ext uri="{FF2B5EF4-FFF2-40B4-BE49-F238E27FC236}">
              <a16:creationId xmlns:a16="http://schemas.microsoft.com/office/drawing/2014/main" xmlns="" id="{00000000-0008-0000-0300-00009D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14" name="Shape 10" descr="Lam kính đầu nhám 7105 hộp 72 miếng | Lazada.vn">
          <a:extLst>
            <a:ext uri="{FF2B5EF4-FFF2-40B4-BE49-F238E27FC236}">
              <a16:creationId xmlns:a16="http://schemas.microsoft.com/office/drawing/2014/main" xmlns="" id="{00000000-0008-0000-0300-00009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15" name="Shape 10" descr="Lam kính đầu nhám 7105 hộp 72 miếng | Lazada.vn">
          <a:extLst>
            <a:ext uri="{FF2B5EF4-FFF2-40B4-BE49-F238E27FC236}">
              <a16:creationId xmlns:a16="http://schemas.microsoft.com/office/drawing/2014/main" xmlns="" id="{00000000-0008-0000-0300-00009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16" name="Shape 10" descr="Lam kính đầu nhám 7105 hộp 72 miếng | Lazada.vn">
          <a:extLst>
            <a:ext uri="{FF2B5EF4-FFF2-40B4-BE49-F238E27FC236}">
              <a16:creationId xmlns:a16="http://schemas.microsoft.com/office/drawing/2014/main" xmlns="" id="{00000000-0008-0000-0300-0000A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417" name="Shape 12" descr="Lam kính đầu nhám 7105 hộp 72 miếng | Lazada.vn">
          <a:extLst>
            <a:ext uri="{FF2B5EF4-FFF2-40B4-BE49-F238E27FC236}">
              <a16:creationId xmlns:a16="http://schemas.microsoft.com/office/drawing/2014/main" xmlns="" id="{00000000-0008-0000-0300-0000A101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18" name="Shape 10" descr="Lam kính đầu nhám 7105 hộp 72 miếng | Lazada.vn">
          <a:extLst>
            <a:ext uri="{FF2B5EF4-FFF2-40B4-BE49-F238E27FC236}">
              <a16:creationId xmlns:a16="http://schemas.microsoft.com/office/drawing/2014/main" xmlns="" id="{00000000-0008-0000-0300-0000A2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419" name="Shape 12" descr="Lam kính đầu nhám 7105 hộp 72 miếng | Lazada.vn">
          <a:extLst>
            <a:ext uri="{FF2B5EF4-FFF2-40B4-BE49-F238E27FC236}">
              <a16:creationId xmlns:a16="http://schemas.microsoft.com/office/drawing/2014/main" xmlns="" id="{00000000-0008-0000-0300-0000A3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20" name="Shape 10" descr="Lam kính đầu nhám 7105 hộp 72 miếng | Lazada.vn">
          <a:extLst>
            <a:ext uri="{FF2B5EF4-FFF2-40B4-BE49-F238E27FC236}">
              <a16:creationId xmlns:a16="http://schemas.microsoft.com/office/drawing/2014/main" xmlns="" id="{00000000-0008-0000-0300-0000A4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1" name="Shape 10" descr="Lam kính đầu nhám 7105 hộp 72 miếng | Lazada.vn">
          <a:extLst>
            <a:ext uri="{FF2B5EF4-FFF2-40B4-BE49-F238E27FC236}">
              <a16:creationId xmlns:a16="http://schemas.microsoft.com/office/drawing/2014/main" xmlns="" id="{00000000-0008-0000-0300-0000A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2" name="Shape 10" descr="Lam kính đầu nhám 7105 hộp 72 miếng | Lazada.vn">
          <a:extLst>
            <a:ext uri="{FF2B5EF4-FFF2-40B4-BE49-F238E27FC236}">
              <a16:creationId xmlns:a16="http://schemas.microsoft.com/office/drawing/2014/main" xmlns="" id="{00000000-0008-0000-0300-0000A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3" name="Shape 10" descr="Lam kính đầu nhám 7105 hộp 72 miếng | Lazada.vn">
          <a:extLst>
            <a:ext uri="{FF2B5EF4-FFF2-40B4-BE49-F238E27FC236}">
              <a16:creationId xmlns:a16="http://schemas.microsoft.com/office/drawing/2014/main" xmlns="" id="{00000000-0008-0000-0300-0000A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4" name="Shape 10" descr="Lam kính đầu nhám 7105 hộp 72 miếng | Lazada.vn">
          <a:extLst>
            <a:ext uri="{FF2B5EF4-FFF2-40B4-BE49-F238E27FC236}">
              <a16:creationId xmlns:a16="http://schemas.microsoft.com/office/drawing/2014/main" xmlns="" id="{00000000-0008-0000-0300-0000A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5" name="Shape 10" descr="Lam kính đầu nhám 7105 hộp 72 miếng | Lazada.vn">
          <a:extLst>
            <a:ext uri="{FF2B5EF4-FFF2-40B4-BE49-F238E27FC236}">
              <a16:creationId xmlns:a16="http://schemas.microsoft.com/office/drawing/2014/main" xmlns="" id="{00000000-0008-0000-0300-0000A9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6" name="Shape 10" descr="Lam kính đầu nhám 7105 hộp 72 miếng | Lazada.vn">
          <a:extLst>
            <a:ext uri="{FF2B5EF4-FFF2-40B4-BE49-F238E27FC236}">
              <a16:creationId xmlns:a16="http://schemas.microsoft.com/office/drawing/2014/main" xmlns="" id="{00000000-0008-0000-0300-0000A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7" name="Shape 10" descr="Lam kính đầu nhám 7105 hộp 72 miếng | Lazada.vn">
          <a:extLst>
            <a:ext uri="{FF2B5EF4-FFF2-40B4-BE49-F238E27FC236}">
              <a16:creationId xmlns:a16="http://schemas.microsoft.com/office/drawing/2014/main" xmlns="" id="{00000000-0008-0000-0300-0000AB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8" name="Shape 10" descr="Lam kính đầu nhám 7105 hộp 72 miếng | Lazada.vn">
          <a:extLst>
            <a:ext uri="{FF2B5EF4-FFF2-40B4-BE49-F238E27FC236}">
              <a16:creationId xmlns:a16="http://schemas.microsoft.com/office/drawing/2014/main" xmlns="" id="{00000000-0008-0000-0300-0000AC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29" name="Shape 10" descr="Lam kính đầu nhám 7105 hộp 72 miếng | Lazada.vn">
          <a:extLst>
            <a:ext uri="{FF2B5EF4-FFF2-40B4-BE49-F238E27FC236}">
              <a16:creationId xmlns:a16="http://schemas.microsoft.com/office/drawing/2014/main" xmlns="" id="{00000000-0008-0000-0300-0000A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30" name="Shape 10" descr="Lam kính đầu nhám 7105 hộp 72 miếng | Lazada.vn">
          <a:extLst>
            <a:ext uri="{FF2B5EF4-FFF2-40B4-BE49-F238E27FC236}">
              <a16:creationId xmlns:a16="http://schemas.microsoft.com/office/drawing/2014/main" xmlns="" id="{00000000-0008-0000-0300-0000A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31" name="Shape 10" descr="Lam kính đầu nhám 7105 hộp 72 miếng | Lazada.vn">
          <a:extLst>
            <a:ext uri="{FF2B5EF4-FFF2-40B4-BE49-F238E27FC236}">
              <a16:creationId xmlns:a16="http://schemas.microsoft.com/office/drawing/2014/main" xmlns="" id="{00000000-0008-0000-0300-0000A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32" name="Shape 10" descr="Lam kính đầu nhám 7105 hộp 72 miếng | Lazada.vn">
          <a:extLst>
            <a:ext uri="{FF2B5EF4-FFF2-40B4-BE49-F238E27FC236}">
              <a16:creationId xmlns:a16="http://schemas.microsoft.com/office/drawing/2014/main" xmlns="" id="{00000000-0008-0000-0300-0000B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33" name="Shape 10" descr="Lam kính đầu nhám 7105 hộp 72 miếng | Lazada.vn">
          <a:extLst>
            <a:ext uri="{FF2B5EF4-FFF2-40B4-BE49-F238E27FC236}">
              <a16:creationId xmlns:a16="http://schemas.microsoft.com/office/drawing/2014/main" xmlns="" id="{00000000-0008-0000-0300-0000B1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34" name="Shape 10" descr="Lam kính đầu nhám 7105 hộp 72 miếng | Lazada.vn">
          <a:extLst>
            <a:ext uri="{FF2B5EF4-FFF2-40B4-BE49-F238E27FC236}">
              <a16:creationId xmlns:a16="http://schemas.microsoft.com/office/drawing/2014/main" xmlns="" id="{00000000-0008-0000-0300-0000B2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35" name="Shape 10" descr="Lam kính đầu nhám 7105 hộp 72 miếng | Lazada.vn">
          <a:extLst>
            <a:ext uri="{FF2B5EF4-FFF2-40B4-BE49-F238E27FC236}">
              <a16:creationId xmlns:a16="http://schemas.microsoft.com/office/drawing/2014/main" xmlns="" id="{00000000-0008-0000-0300-0000B3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36" name="Shape 10" descr="Lam kính đầu nhám 7105 hộp 72 miếng | Lazada.vn">
          <a:extLst>
            <a:ext uri="{FF2B5EF4-FFF2-40B4-BE49-F238E27FC236}">
              <a16:creationId xmlns:a16="http://schemas.microsoft.com/office/drawing/2014/main" xmlns="" id="{00000000-0008-0000-0300-0000B4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437" name="Shape 12" descr="Lam kính đầu nhám 7105 hộp 72 miếng | Lazada.vn">
          <a:extLst>
            <a:ext uri="{FF2B5EF4-FFF2-40B4-BE49-F238E27FC236}">
              <a16:creationId xmlns:a16="http://schemas.microsoft.com/office/drawing/2014/main" xmlns="" id="{00000000-0008-0000-0300-0000B5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38" name="Shape 10" descr="Lam kính đầu nhám 7105 hộp 72 miếng | Lazada.vn">
          <a:extLst>
            <a:ext uri="{FF2B5EF4-FFF2-40B4-BE49-F238E27FC236}">
              <a16:creationId xmlns:a16="http://schemas.microsoft.com/office/drawing/2014/main" xmlns="" id="{00000000-0008-0000-0300-0000B6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39" name="Shape 10" descr="Lam kính đầu nhám 7105 hộp 72 miếng | Lazada.vn">
          <a:extLst>
            <a:ext uri="{FF2B5EF4-FFF2-40B4-BE49-F238E27FC236}">
              <a16:creationId xmlns:a16="http://schemas.microsoft.com/office/drawing/2014/main" xmlns="" id="{00000000-0008-0000-0300-0000B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0" name="Shape 10" descr="Lam kính đầu nhám 7105 hộp 72 miếng | Lazada.vn">
          <a:extLst>
            <a:ext uri="{FF2B5EF4-FFF2-40B4-BE49-F238E27FC236}">
              <a16:creationId xmlns:a16="http://schemas.microsoft.com/office/drawing/2014/main" xmlns="" id="{00000000-0008-0000-0300-0000B8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1" name="Shape 10" descr="Lam kính đầu nhám 7105 hộp 72 miếng | Lazada.vn">
          <a:extLst>
            <a:ext uri="{FF2B5EF4-FFF2-40B4-BE49-F238E27FC236}">
              <a16:creationId xmlns:a16="http://schemas.microsoft.com/office/drawing/2014/main" xmlns="" id="{00000000-0008-0000-0300-0000B9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2" name="Shape 10" descr="Lam kính đầu nhám 7105 hộp 72 miếng | Lazada.vn">
          <a:extLst>
            <a:ext uri="{FF2B5EF4-FFF2-40B4-BE49-F238E27FC236}">
              <a16:creationId xmlns:a16="http://schemas.microsoft.com/office/drawing/2014/main" xmlns="" id="{00000000-0008-0000-0300-0000BA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3" name="Shape 10" descr="Lam kính đầu nhám 7105 hộp 72 miếng | Lazada.vn">
          <a:extLst>
            <a:ext uri="{FF2B5EF4-FFF2-40B4-BE49-F238E27FC236}">
              <a16:creationId xmlns:a16="http://schemas.microsoft.com/office/drawing/2014/main" xmlns="" id="{00000000-0008-0000-0300-0000B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4" name="Shape 10" descr="Lam kính đầu nhám 7105 hộp 72 miếng | Lazada.vn">
          <a:extLst>
            <a:ext uri="{FF2B5EF4-FFF2-40B4-BE49-F238E27FC236}">
              <a16:creationId xmlns:a16="http://schemas.microsoft.com/office/drawing/2014/main" xmlns="" id="{00000000-0008-0000-0300-0000BC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5" name="Shape 10" descr="Lam kính đầu nhám 7105 hộp 72 miếng | Lazada.vn">
          <a:extLst>
            <a:ext uri="{FF2B5EF4-FFF2-40B4-BE49-F238E27FC236}">
              <a16:creationId xmlns:a16="http://schemas.microsoft.com/office/drawing/2014/main" xmlns="" id="{00000000-0008-0000-0300-0000BD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6" name="Shape 10" descr="Lam kính đầu nhám 7105 hộp 72 miếng | Lazada.vn">
          <a:extLst>
            <a:ext uri="{FF2B5EF4-FFF2-40B4-BE49-F238E27FC236}">
              <a16:creationId xmlns:a16="http://schemas.microsoft.com/office/drawing/2014/main" xmlns="" id="{00000000-0008-0000-0300-0000BE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7" name="Shape 10" descr="Lam kính đầu nhám 7105 hộp 72 miếng | Lazada.vn">
          <a:extLst>
            <a:ext uri="{FF2B5EF4-FFF2-40B4-BE49-F238E27FC236}">
              <a16:creationId xmlns:a16="http://schemas.microsoft.com/office/drawing/2014/main" xmlns="" id="{00000000-0008-0000-0300-0000BF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8" name="Shape 10" descr="Lam kính đầu nhám 7105 hộp 72 miếng | Lazada.vn">
          <a:extLst>
            <a:ext uri="{FF2B5EF4-FFF2-40B4-BE49-F238E27FC236}">
              <a16:creationId xmlns:a16="http://schemas.microsoft.com/office/drawing/2014/main" xmlns="" id="{00000000-0008-0000-0300-0000C0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49" name="Shape 10" descr="Lam kính đầu nhám 7105 hộp 72 miếng | Lazada.vn">
          <a:extLst>
            <a:ext uri="{FF2B5EF4-FFF2-40B4-BE49-F238E27FC236}">
              <a16:creationId xmlns:a16="http://schemas.microsoft.com/office/drawing/2014/main" xmlns="" id="{00000000-0008-0000-0300-0000C1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50" name="Shape 10" descr="Lam kính đầu nhám 7105 hộp 72 miếng | Lazada.vn">
          <a:extLst>
            <a:ext uri="{FF2B5EF4-FFF2-40B4-BE49-F238E27FC236}">
              <a16:creationId xmlns:a16="http://schemas.microsoft.com/office/drawing/2014/main" xmlns="" id="{00000000-0008-0000-0300-0000C2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51" name="Shape 10" descr="Lam kính đầu nhám 7105 hộp 72 miếng | Lazada.vn">
          <a:extLst>
            <a:ext uri="{FF2B5EF4-FFF2-40B4-BE49-F238E27FC236}">
              <a16:creationId xmlns:a16="http://schemas.microsoft.com/office/drawing/2014/main" xmlns="" id="{00000000-0008-0000-0300-0000C3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52" name="Shape 10" descr="Lam kính đầu nhám 7105 hộp 72 miếng | Lazada.vn">
          <a:extLst>
            <a:ext uri="{FF2B5EF4-FFF2-40B4-BE49-F238E27FC236}">
              <a16:creationId xmlns:a16="http://schemas.microsoft.com/office/drawing/2014/main" xmlns="" id="{00000000-0008-0000-0300-0000C4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53" name="Shape 10" descr="Lam kính đầu nhám 7105 hộp 72 miếng | Lazada.vn">
          <a:extLst>
            <a:ext uri="{FF2B5EF4-FFF2-40B4-BE49-F238E27FC236}">
              <a16:creationId xmlns:a16="http://schemas.microsoft.com/office/drawing/2014/main" xmlns="" id="{00000000-0008-0000-0300-0000C5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54" name="Shape 10" descr="Lam kính đầu nhám 7105 hộp 72 miếng | Lazada.vn">
          <a:extLst>
            <a:ext uri="{FF2B5EF4-FFF2-40B4-BE49-F238E27FC236}">
              <a16:creationId xmlns:a16="http://schemas.microsoft.com/office/drawing/2014/main" xmlns="" id="{00000000-0008-0000-0300-0000C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55" name="Shape 10" descr="Lam kính đầu nhám 7105 hộp 72 miếng | Lazada.vn">
          <a:extLst>
            <a:ext uri="{FF2B5EF4-FFF2-40B4-BE49-F238E27FC236}">
              <a16:creationId xmlns:a16="http://schemas.microsoft.com/office/drawing/2014/main" xmlns="" id="{00000000-0008-0000-0300-0000C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56" name="Shape 10" descr="Lam kính đầu nhám 7105 hộp 72 miếng | Lazada.vn">
          <a:extLst>
            <a:ext uri="{FF2B5EF4-FFF2-40B4-BE49-F238E27FC236}">
              <a16:creationId xmlns:a16="http://schemas.microsoft.com/office/drawing/2014/main" xmlns="" id="{00000000-0008-0000-0300-0000C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457" name="Shape 12" descr="Lam kính đầu nhám 7105 hộp 72 miếng | Lazada.vn">
          <a:extLst>
            <a:ext uri="{FF2B5EF4-FFF2-40B4-BE49-F238E27FC236}">
              <a16:creationId xmlns:a16="http://schemas.microsoft.com/office/drawing/2014/main" xmlns="" id="{00000000-0008-0000-0300-0000C901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58" name="Shape 10" descr="Lam kính đầu nhám 7105 hộp 72 miếng | Lazada.vn">
          <a:extLst>
            <a:ext uri="{FF2B5EF4-FFF2-40B4-BE49-F238E27FC236}">
              <a16:creationId xmlns:a16="http://schemas.microsoft.com/office/drawing/2014/main" xmlns="" id="{00000000-0008-0000-0300-0000CA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459" name="Shape 12" descr="Lam kính đầu nhám 7105 hộp 72 miếng | Lazada.vn">
          <a:extLst>
            <a:ext uri="{FF2B5EF4-FFF2-40B4-BE49-F238E27FC236}">
              <a16:creationId xmlns:a16="http://schemas.microsoft.com/office/drawing/2014/main" xmlns="" id="{00000000-0008-0000-0300-0000CB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60" name="Shape 10" descr="Lam kính đầu nhám 7105 hộp 72 miếng | Lazada.vn">
          <a:extLst>
            <a:ext uri="{FF2B5EF4-FFF2-40B4-BE49-F238E27FC236}">
              <a16:creationId xmlns:a16="http://schemas.microsoft.com/office/drawing/2014/main" xmlns="" id="{00000000-0008-0000-0300-0000CC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1" name="Shape 10" descr="Lam kính đầu nhám 7105 hộp 72 miếng | Lazada.vn">
          <a:extLst>
            <a:ext uri="{FF2B5EF4-FFF2-40B4-BE49-F238E27FC236}">
              <a16:creationId xmlns:a16="http://schemas.microsoft.com/office/drawing/2014/main" xmlns="" id="{00000000-0008-0000-0300-0000CD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2" name="Shape 10" descr="Lam kính đầu nhám 7105 hộp 72 miếng | Lazada.vn">
          <a:extLst>
            <a:ext uri="{FF2B5EF4-FFF2-40B4-BE49-F238E27FC236}">
              <a16:creationId xmlns:a16="http://schemas.microsoft.com/office/drawing/2014/main" xmlns="" id="{00000000-0008-0000-0300-0000CE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3" name="Shape 10" descr="Lam kính đầu nhám 7105 hộp 72 miếng | Lazada.vn">
          <a:extLst>
            <a:ext uri="{FF2B5EF4-FFF2-40B4-BE49-F238E27FC236}">
              <a16:creationId xmlns:a16="http://schemas.microsoft.com/office/drawing/2014/main" xmlns="" id="{00000000-0008-0000-0300-0000C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4" name="Shape 10" descr="Lam kính đầu nhám 7105 hộp 72 miếng | Lazada.vn">
          <a:extLst>
            <a:ext uri="{FF2B5EF4-FFF2-40B4-BE49-F238E27FC236}">
              <a16:creationId xmlns:a16="http://schemas.microsoft.com/office/drawing/2014/main" xmlns="" id="{00000000-0008-0000-0300-0000D0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5" name="Shape 10" descr="Lam kính đầu nhám 7105 hộp 72 miếng | Lazada.vn">
          <a:extLst>
            <a:ext uri="{FF2B5EF4-FFF2-40B4-BE49-F238E27FC236}">
              <a16:creationId xmlns:a16="http://schemas.microsoft.com/office/drawing/2014/main" xmlns="" id="{00000000-0008-0000-0300-0000D1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6" name="Shape 10" descr="Lam kính đầu nhám 7105 hộp 72 miếng | Lazada.vn">
          <a:extLst>
            <a:ext uri="{FF2B5EF4-FFF2-40B4-BE49-F238E27FC236}">
              <a16:creationId xmlns:a16="http://schemas.microsoft.com/office/drawing/2014/main" xmlns="" id="{00000000-0008-0000-0300-0000D2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7" name="Shape 10" descr="Lam kính đầu nhám 7105 hộp 72 miếng | Lazada.vn">
          <a:extLst>
            <a:ext uri="{FF2B5EF4-FFF2-40B4-BE49-F238E27FC236}">
              <a16:creationId xmlns:a16="http://schemas.microsoft.com/office/drawing/2014/main" xmlns="" id="{00000000-0008-0000-0300-0000D3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8" name="Shape 10" descr="Lam kính đầu nhám 7105 hộp 72 miếng | Lazada.vn">
          <a:extLst>
            <a:ext uri="{FF2B5EF4-FFF2-40B4-BE49-F238E27FC236}">
              <a16:creationId xmlns:a16="http://schemas.microsoft.com/office/drawing/2014/main" xmlns="" id="{00000000-0008-0000-0300-0000D4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69" name="Shape 10" descr="Lam kính đầu nhám 7105 hộp 72 miếng | Lazada.vn">
          <a:extLst>
            <a:ext uri="{FF2B5EF4-FFF2-40B4-BE49-F238E27FC236}">
              <a16:creationId xmlns:a16="http://schemas.microsoft.com/office/drawing/2014/main" xmlns="" id="{00000000-0008-0000-0300-0000D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70" name="Shape 10" descr="Lam kính đầu nhám 7105 hộp 72 miếng | Lazada.vn">
          <a:extLst>
            <a:ext uri="{FF2B5EF4-FFF2-40B4-BE49-F238E27FC236}">
              <a16:creationId xmlns:a16="http://schemas.microsoft.com/office/drawing/2014/main" xmlns="" id="{00000000-0008-0000-0300-0000D6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71" name="Shape 10" descr="Lam kính đầu nhám 7105 hộp 72 miếng | Lazada.vn">
          <a:extLst>
            <a:ext uri="{FF2B5EF4-FFF2-40B4-BE49-F238E27FC236}">
              <a16:creationId xmlns:a16="http://schemas.microsoft.com/office/drawing/2014/main" xmlns="" id="{00000000-0008-0000-0300-0000D7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72" name="Shape 10" descr="Lam kính đầu nhám 7105 hộp 72 miếng | Lazada.vn">
          <a:extLst>
            <a:ext uri="{FF2B5EF4-FFF2-40B4-BE49-F238E27FC236}">
              <a16:creationId xmlns:a16="http://schemas.microsoft.com/office/drawing/2014/main" xmlns="" id="{00000000-0008-0000-0300-0000D8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73" name="Shape 10" descr="Lam kính đầu nhám 7105 hộp 72 miếng | Lazada.vn">
          <a:extLst>
            <a:ext uri="{FF2B5EF4-FFF2-40B4-BE49-F238E27FC236}">
              <a16:creationId xmlns:a16="http://schemas.microsoft.com/office/drawing/2014/main" xmlns="" id="{00000000-0008-0000-0300-0000D9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474" name="Shape 10" descr="Lam kính đầu nhám 7105 hộp 72 miếng | Lazada.vn">
          <a:extLst>
            <a:ext uri="{FF2B5EF4-FFF2-40B4-BE49-F238E27FC236}">
              <a16:creationId xmlns:a16="http://schemas.microsoft.com/office/drawing/2014/main" xmlns="" id="{00000000-0008-0000-0300-0000D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475" name="Shape 10" descr="Lam kính đầu nhám 7105 hộp 72 miếng | Lazada.vn">
          <a:extLst>
            <a:ext uri="{FF2B5EF4-FFF2-40B4-BE49-F238E27FC236}">
              <a16:creationId xmlns:a16="http://schemas.microsoft.com/office/drawing/2014/main" xmlns="" id="{00000000-0008-0000-0300-0000DB01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476" name="Shape 12" descr="Lam kính đầu nhám 7105 hộp 72 miếng | Lazada.vn">
          <a:extLst>
            <a:ext uri="{FF2B5EF4-FFF2-40B4-BE49-F238E27FC236}">
              <a16:creationId xmlns:a16="http://schemas.microsoft.com/office/drawing/2014/main" xmlns="" id="{00000000-0008-0000-0300-0000DC01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77" name="Shape 10" descr="Lam kính đầu nhám 7105 hộp 72 miếng | Lazada.vn">
          <a:extLst>
            <a:ext uri="{FF2B5EF4-FFF2-40B4-BE49-F238E27FC236}">
              <a16:creationId xmlns:a16="http://schemas.microsoft.com/office/drawing/2014/main" xmlns="" id="{00000000-0008-0000-0300-0000DD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478" name="Shape 12" descr="Lam kính đầu nhám 7105 hộp 72 miếng | Lazada.vn">
          <a:extLst>
            <a:ext uri="{FF2B5EF4-FFF2-40B4-BE49-F238E27FC236}">
              <a16:creationId xmlns:a16="http://schemas.microsoft.com/office/drawing/2014/main" xmlns="" id="{00000000-0008-0000-0300-0000DE01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79" name="Shape 10" descr="Lam kính đầu nhám 7105 hộp 72 miếng | Lazada.vn">
          <a:extLst>
            <a:ext uri="{FF2B5EF4-FFF2-40B4-BE49-F238E27FC236}">
              <a16:creationId xmlns:a16="http://schemas.microsoft.com/office/drawing/2014/main" xmlns="" id="{00000000-0008-0000-0300-0000DF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80" name="Shape 10" descr="Lam kính đầu nhám 7105 hộp 72 miếng | Lazada.vn">
          <a:extLst>
            <a:ext uri="{FF2B5EF4-FFF2-40B4-BE49-F238E27FC236}">
              <a16:creationId xmlns:a16="http://schemas.microsoft.com/office/drawing/2014/main" xmlns="" id="{00000000-0008-0000-0300-0000E0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481" name="Shape 12" descr="Lam kính đầu nhám 7105 hộp 72 miếng | Lazada.vn">
          <a:extLst>
            <a:ext uri="{FF2B5EF4-FFF2-40B4-BE49-F238E27FC236}">
              <a16:creationId xmlns:a16="http://schemas.microsoft.com/office/drawing/2014/main" xmlns="" id="{00000000-0008-0000-0300-0000E1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82" name="Shape 10" descr="Lam kính đầu nhám 7105 hộp 72 miếng | Lazada.vn">
          <a:extLst>
            <a:ext uri="{FF2B5EF4-FFF2-40B4-BE49-F238E27FC236}">
              <a16:creationId xmlns:a16="http://schemas.microsoft.com/office/drawing/2014/main" xmlns="" id="{00000000-0008-0000-0300-0000E2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3" name="Shape 10" descr="Lam kính đầu nhám 7105 hộp 72 miếng | Lazada.vn">
          <a:extLst>
            <a:ext uri="{FF2B5EF4-FFF2-40B4-BE49-F238E27FC236}">
              <a16:creationId xmlns:a16="http://schemas.microsoft.com/office/drawing/2014/main" xmlns="" id="{00000000-0008-0000-0300-0000E3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4" name="Shape 10" descr="Lam kính đầu nhám 7105 hộp 72 miếng | Lazada.vn">
          <a:extLst>
            <a:ext uri="{FF2B5EF4-FFF2-40B4-BE49-F238E27FC236}">
              <a16:creationId xmlns:a16="http://schemas.microsoft.com/office/drawing/2014/main" xmlns="" id="{00000000-0008-0000-0300-0000E4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5" name="Shape 10" descr="Lam kính đầu nhám 7105 hộp 72 miếng | Lazada.vn">
          <a:extLst>
            <a:ext uri="{FF2B5EF4-FFF2-40B4-BE49-F238E27FC236}">
              <a16:creationId xmlns:a16="http://schemas.microsoft.com/office/drawing/2014/main" xmlns="" id="{00000000-0008-0000-0300-0000E5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6" name="Shape 10" descr="Lam kính đầu nhám 7105 hộp 72 miếng | Lazada.vn">
          <a:extLst>
            <a:ext uri="{FF2B5EF4-FFF2-40B4-BE49-F238E27FC236}">
              <a16:creationId xmlns:a16="http://schemas.microsoft.com/office/drawing/2014/main" xmlns="" id="{00000000-0008-0000-0300-0000E6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7" name="Shape 10" descr="Lam kính đầu nhám 7105 hộp 72 miếng | Lazada.vn">
          <a:extLst>
            <a:ext uri="{FF2B5EF4-FFF2-40B4-BE49-F238E27FC236}">
              <a16:creationId xmlns:a16="http://schemas.microsoft.com/office/drawing/2014/main" xmlns="" id="{00000000-0008-0000-0300-0000E7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8" name="Shape 10" descr="Lam kính đầu nhám 7105 hộp 72 miếng | Lazada.vn">
          <a:extLst>
            <a:ext uri="{FF2B5EF4-FFF2-40B4-BE49-F238E27FC236}">
              <a16:creationId xmlns:a16="http://schemas.microsoft.com/office/drawing/2014/main" xmlns="" id="{00000000-0008-0000-0300-0000E8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89" name="Shape 10" descr="Lam kính đầu nhám 7105 hộp 72 miếng | Lazada.vn">
          <a:extLst>
            <a:ext uri="{FF2B5EF4-FFF2-40B4-BE49-F238E27FC236}">
              <a16:creationId xmlns:a16="http://schemas.microsoft.com/office/drawing/2014/main" xmlns="" id="{00000000-0008-0000-0300-0000E9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0" name="Shape 10" descr="Lam kính đầu nhám 7105 hộp 72 miếng | Lazada.vn">
          <a:extLst>
            <a:ext uri="{FF2B5EF4-FFF2-40B4-BE49-F238E27FC236}">
              <a16:creationId xmlns:a16="http://schemas.microsoft.com/office/drawing/2014/main" xmlns="" id="{00000000-0008-0000-0300-0000EA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1" name="Shape 10" descr="Lam kính đầu nhám 7105 hộp 72 miếng | Lazada.vn">
          <a:extLst>
            <a:ext uri="{FF2B5EF4-FFF2-40B4-BE49-F238E27FC236}">
              <a16:creationId xmlns:a16="http://schemas.microsoft.com/office/drawing/2014/main" xmlns="" id="{00000000-0008-0000-0300-0000EB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2" name="Shape 10" descr="Lam kính đầu nhám 7105 hộp 72 miếng | Lazada.vn">
          <a:extLst>
            <a:ext uri="{FF2B5EF4-FFF2-40B4-BE49-F238E27FC236}">
              <a16:creationId xmlns:a16="http://schemas.microsoft.com/office/drawing/2014/main" xmlns="" id="{00000000-0008-0000-0300-0000EC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3" name="Shape 10" descr="Lam kính đầu nhám 7105 hộp 72 miếng | Lazada.vn">
          <a:extLst>
            <a:ext uri="{FF2B5EF4-FFF2-40B4-BE49-F238E27FC236}">
              <a16:creationId xmlns:a16="http://schemas.microsoft.com/office/drawing/2014/main" xmlns="" id="{00000000-0008-0000-0300-0000ED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4" name="Shape 10" descr="Lam kính đầu nhám 7105 hộp 72 miếng | Lazada.vn">
          <a:extLst>
            <a:ext uri="{FF2B5EF4-FFF2-40B4-BE49-F238E27FC236}">
              <a16:creationId xmlns:a16="http://schemas.microsoft.com/office/drawing/2014/main" xmlns="" id="{00000000-0008-0000-0300-0000EE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5" name="Shape 10" descr="Lam kính đầu nhám 7105 hộp 72 miếng | Lazada.vn">
          <a:extLst>
            <a:ext uri="{FF2B5EF4-FFF2-40B4-BE49-F238E27FC236}">
              <a16:creationId xmlns:a16="http://schemas.microsoft.com/office/drawing/2014/main" xmlns="" id="{00000000-0008-0000-0300-0000EF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6" name="Shape 10" descr="Lam kính đầu nhám 7105 hộp 72 miếng | Lazada.vn">
          <a:extLst>
            <a:ext uri="{FF2B5EF4-FFF2-40B4-BE49-F238E27FC236}">
              <a16:creationId xmlns:a16="http://schemas.microsoft.com/office/drawing/2014/main" xmlns="" id="{00000000-0008-0000-0300-0000F0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497" name="Shape 10" descr="Lam kính đầu nhám 7105 hộp 72 miếng | Lazada.vn">
          <a:extLst>
            <a:ext uri="{FF2B5EF4-FFF2-40B4-BE49-F238E27FC236}">
              <a16:creationId xmlns:a16="http://schemas.microsoft.com/office/drawing/2014/main" xmlns="" id="{00000000-0008-0000-0300-0000F101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498" name="Shape 10" descr="Lam kính đầu nhám 7105 hộp 72 miếng | Lazada.vn">
          <a:extLst>
            <a:ext uri="{FF2B5EF4-FFF2-40B4-BE49-F238E27FC236}">
              <a16:creationId xmlns:a16="http://schemas.microsoft.com/office/drawing/2014/main" xmlns="" id="{00000000-0008-0000-0300-0000F2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499" name="Shape 12" descr="Lam kính đầu nhám 7105 hộp 72 miếng | Lazada.vn">
          <a:extLst>
            <a:ext uri="{FF2B5EF4-FFF2-40B4-BE49-F238E27FC236}">
              <a16:creationId xmlns:a16="http://schemas.microsoft.com/office/drawing/2014/main" xmlns="" id="{00000000-0008-0000-0300-0000F301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00" name="Shape 10" descr="Lam kính đầu nhám 7105 hộp 72 miếng | Lazada.vn">
          <a:extLst>
            <a:ext uri="{FF2B5EF4-FFF2-40B4-BE49-F238E27FC236}">
              <a16:creationId xmlns:a16="http://schemas.microsoft.com/office/drawing/2014/main" xmlns="" id="{00000000-0008-0000-0300-0000F4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01" name="Shape 10" descr="Lam kính đầu nhám 7105 hộp 72 miếng | Lazada.vn">
          <a:extLst>
            <a:ext uri="{FF2B5EF4-FFF2-40B4-BE49-F238E27FC236}">
              <a16:creationId xmlns:a16="http://schemas.microsoft.com/office/drawing/2014/main" xmlns="" id="{00000000-0008-0000-0300-0000F5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02" name="Shape 10" descr="Lam kính đầu nhám 7105 hộp 72 miếng | Lazada.vn">
          <a:extLst>
            <a:ext uri="{FF2B5EF4-FFF2-40B4-BE49-F238E27FC236}">
              <a16:creationId xmlns:a16="http://schemas.microsoft.com/office/drawing/2014/main" xmlns="" id="{00000000-0008-0000-0300-0000F6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03" name="Shape 10" descr="Lam kính đầu nhám 7105 hộp 72 miếng | Lazada.vn">
          <a:extLst>
            <a:ext uri="{FF2B5EF4-FFF2-40B4-BE49-F238E27FC236}">
              <a16:creationId xmlns:a16="http://schemas.microsoft.com/office/drawing/2014/main" xmlns="" id="{00000000-0008-0000-0300-0000F7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04" name="Shape 10" descr="Lam kính đầu nhám 7105 hộp 72 miếng | Lazada.vn">
          <a:extLst>
            <a:ext uri="{FF2B5EF4-FFF2-40B4-BE49-F238E27FC236}">
              <a16:creationId xmlns:a16="http://schemas.microsoft.com/office/drawing/2014/main" xmlns="" id="{00000000-0008-0000-0300-0000F8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05" name="Shape 10" descr="Lam kính đầu nhám 7105 hộp 72 miếng | Lazada.vn">
          <a:extLst>
            <a:ext uri="{FF2B5EF4-FFF2-40B4-BE49-F238E27FC236}">
              <a16:creationId xmlns:a16="http://schemas.microsoft.com/office/drawing/2014/main" xmlns="" id="{00000000-0008-0000-0300-0000F901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06" name="Shape 10" descr="Lam kính đầu nhám 7105 hộp 72 miếng | Lazada.vn">
          <a:extLst>
            <a:ext uri="{FF2B5EF4-FFF2-40B4-BE49-F238E27FC236}">
              <a16:creationId xmlns:a16="http://schemas.microsoft.com/office/drawing/2014/main" xmlns="" id="{00000000-0008-0000-0300-0000FA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507" name="Shape 12" descr="Lam kính đầu nhám 7105 hộp 72 miếng | Lazada.vn">
          <a:extLst>
            <a:ext uri="{FF2B5EF4-FFF2-40B4-BE49-F238E27FC236}">
              <a16:creationId xmlns:a16="http://schemas.microsoft.com/office/drawing/2014/main" xmlns="" id="{00000000-0008-0000-0300-0000FB01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08" name="Shape 10" descr="Lam kính đầu nhám 7105 hộp 72 miếng | Lazada.vn">
          <a:extLst>
            <a:ext uri="{FF2B5EF4-FFF2-40B4-BE49-F238E27FC236}">
              <a16:creationId xmlns:a16="http://schemas.microsoft.com/office/drawing/2014/main" xmlns="" id="{00000000-0008-0000-0300-0000FC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509" name="Shape 12" descr="Lam kính đầu nhám 7105 hộp 72 miếng | Lazada.vn">
          <a:extLst>
            <a:ext uri="{FF2B5EF4-FFF2-40B4-BE49-F238E27FC236}">
              <a16:creationId xmlns:a16="http://schemas.microsoft.com/office/drawing/2014/main" xmlns="" id="{00000000-0008-0000-0300-0000FD01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10" name="Shape 10" descr="Lam kính đầu nhám 7105 hộp 72 miếng | Lazada.vn">
          <a:extLst>
            <a:ext uri="{FF2B5EF4-FFF2-40B4-BE49-F238E27FC236}">
              <a16:creationId xmlns:a16="http://schemas.microsoft.com/office/drawing/2014/main" xmlns="" id="{00000000-0008-0000-0300-0000FE01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1" name="Shape 10" descr="Lam kính đầu nhám 7105 hộp 72 miếng | Lazada.vn">
          <a:extLst>
            <a:ext uri="{FF2B5EF4-FFF2-40B4-BE49-F238E27FC236}">
              <a16:creationId xmlns:a16="http://schemas.microsoft.com/office/drawing/2014/main" xmlns="" id="{00000000-0008-0000-0300-0000FF01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2" name="Shape 10" descr="Lam kính đầu nhám 7105 hộp 72 miếng | Lazada.vn">
          <a:extLst>
            <a:ext uri="{FF2B5EF4-FFF2-40B4-BE49-F238E27FC236}">
              <a16:creationId xmlns:a16="http://schemas.microsoft.com/office/drawing/2014/main" xmlns="" id="{00000000-0008-0000-0300-000000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3" name="Shape 10" descr="Lam kính đầu nhám 7105 hộp 72 miếng | Lazada.vn">
          <a:extLst>
            <a:ext uri="{FF2B5EF4-FFF2-40B4-BE49-F238E27FC236}">
              <a16:creationId xmlns:a16="http://schemas.microsoft.com/office/drawing/2014/main" xmlns="" id="{00000000-0008-0000-0300-00000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4" name="Shape 10" descr="Lam kính đầu nhám 7105 hộp 72 miếng | Lazada.vn">
          <a:extLst>
            <a:ext uri="{FF2B5EF4-FFF2-40B4-BE49-F238E27FC236}">
              <a16:creationId xmlns:a16="http://schemas.microsoft.com/office/drawing/2014/main" xmlns="" id="{00000000-0008-0000-0300-00000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5" name="Shape 10" descr="Lam kính đầu nhám 7105 hộp 72 miếng | Lazada.vn">
          <a:extLst>
            <a:ext uri="{FF2B5EF4-FFF2-40B4-BE49-F238E27FC236}">
              <a16:creationId xmlns:a16="http://schemas.microsoft.com/office/drawing/2014/main" xmlns="" id="{00000000-0008-0000-0300-000003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6" name="Shape 10" descr="Lam kính đầu nhám 7105 hộp 72 miếng | Lazada.vn">
          <a:extLst>
            <a:ext uri="{FF2B5EF4-FFF2-40B4-BE49-F238E27FC236}">
              <a16:creationId xmlns:a16="http://schemas.microsoft.com/office/drawing/2014/main" xmlns="" id="{00000000-0008-0000-0300-000004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7" name="Shape 10" descr="Lam kính đầu nhám 7105 hộp 72 miếng | Lazada.vn">
          <a:extLst>
            <a:ext uri="{FF2B5EF4-FFF2-40B4-BE49-F238E27FC236}">
              <a16:creationId xmlns:a16="http://schemas.microsoft.com/office/drawing/2014/main" xmlns="" id="{00000000-0008-0000-0300-00000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8" name="Shape 10" descr="Lam kính đầu nhám 7105 hộp 72 miếng | Lazada.vn">
          <a:extLst>
            <a:ext uri="{FF2B5EF4-FFF2-40B4-BE49-F238E27FC236}">
              <a16:creationId xmlns:a16="http://schemas.microsoft.com/office/drawing/2014/main" xmlns="" id="{00000000-0008-0000-0300-00000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19" name="Shape 10" descr="Lam kính đầu nhám 7105 hộp 72 miếng | Lazada.vn">
          <a:extLst>
            <a:ext uri="{FF2B5EF4-FFF2-40B4-BE49-F238E27FC236}">
              <a16:creationId xmlns:a16="http://schemas.microsoft.com/office/drawing/2014/main" xmlns="" id="{00000000-0008-0000-0300-00000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20" name="Shape 10" descr="Lam kính đầu nhám 7105 hộp 72 miếng | Lazada.vn">
          <a:extLst>
            <a:ext uri="{FF2B5EF4-FFF2-40B4-BE49-F238E27FC236}">
              <a16:creationId xmlns:a16="http://schemas.microsoft.com/office/drawing/2014/main" xmlns="" id="{00000000-0008-0000-0300-00000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21" name="Shape 10" descr="Lam kính đầu nhám 7105 hộp 72 miếng | Lazada.vn">
          <a:extLst>
            <a:ext uri="{FF2B5EF4-FFF2-40B4-BE49-F238E27FC236}">
              <a16:creationId xmlns:a16="http://schemas.microsoft.com/office/drawing/2014/main" xmlns="" id="{00000000-0008-0000-0300-000009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22" name="Shape 10" descr="Lam kính đầu nhám 7105 hộp 72 miếng | Lazada.vn">
          <a:extLst>
            <a:ext uri="{FF2B5EF4-FFF2-40B4-BE49-F238E27FC236}">
              <a16:creationId xmlns:a16="http://schemas.microsoft.com/office/drawing/2014/main" xmlns="" id="{00000000-0008-0000-0300-00000A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23" name="Shape 10" descr="Lam kính đầu nhám 7105 hộp 72 miếng | Lazada.vn">
          <a:extLst>
            <a:ext uri="{FF2B5EF4-FFF2-40B4-BE49-F238E27FC236}">
              <a16:creationId xmlns:a16="http://schemas.microsoft.com/office/drawing/2014/main" xmlns="" id="{00000000-0008-0000-0300-00000B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24" name="Shape 10" descr="Lam kính đầu nhám 7105 hộp 72 miếng | Lazada.vn">
          <a:extLst>
            <a:ext uri="{FF2B5EF4-FFF2-40B4-BE49-F238E27FC236}">
              <a16:creationId xmlns:a16="http://schemas.microsoft.com/office/drawing/2014/main" xmlns="" id="{00000000-0008-0000-0300-00000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525" name="Shape 10" descr="Lam kính đầu nhám 7105 hộp 72 miếng | Lazada.vn">
          <a:extLst>
            <a:ext uri="{FF2B5EF4-FFF2-40B4-BE49-F238E27FC236}">
              <a16:creationId xmlns:a16="http://schemas.microsoft.com/office/drawing/2014/main" xmlns="" id="{00000000-0008-0000-0300-00000D02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526" name="Shape 12" descr="Lam kính đầu nhám 7105 hộp 72 miếng | Lazada.vn">
          <a:extLst>
            <a:ext uri="{FF2B5EF4-FFF2-40B4-BE49-F238E27FC236}">
              <a16:creationId xmlns:a16="http://schemas.microsoft.com/office/drawing/2014/main" xmlns="" id="{00000000-0008-0000-0300-00000E02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27" name="Shape 10" descr="Lam kính đầu nhám 7105 hộp 72 miếng | Lazada.vn">
          <a:extLst>
            <a:ext uri="{FF2B5EF4-FFF2-40B4-BE49-F238E27FC236}">
              <a16:creationId xmlns:a16="http://schemas.microsoft.com/office/drawing/2014/main" xmlns="" id="{00000000-0008-0000-0300-00000F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528" name="Shape 12" descr="Lam kính đầu nhám 7105 hộp 72 miếng | Lazada.vn">
          <a:extLst>
            <a:ext uri="{FF2B5EF4-FFF2-40B4-BE49-F238E27FC236}">
              <a16:creationId xmlns:a16="http://schemas.microsoft.com/office/drawing/2014/main" xmlns="" id="{00000000-0008-0000-0300-00001002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29" name="Shape 10" descr="Lam kính đầu nhám 7105 hộp 72 miếng | Lazada.vn">
          <a:extLst>
            <a:ext uri="{FF2B5EF4-FFF2-40B4-BE49-F238E27FC236}">
              <a16:creationId xmlns:a16="http://schemas.microsoft.com/office/drawing/2014/main" xmlns="" id="{00000000-0008-0000-0300-000011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30" name="Shape 10" descr="Lam kính đầu nhám 7105 hộp 72 miếng | Lazada.vn">
          <a:extLst>
            <a:ext uri="{FF2B5EF4-FFF2-40B4-BE49-F238E27FC236}">
              <a16:creationId xmlns:a16="http://schemas.microsoft.com/office/drawing/2014/main" xmlns="" id="{00000000-0008-0000-0300-000012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531" name="Shape 12" descr="Lam kính đầu nhám 7105 hộp 72 miếng | Lazada.vn">
          <a:extLst>
            <a:ext uri="{FF2B5EF4-FFF2-40B4-BE49-F238E27FC236}">
              <a16:creationId xmlns:a16="http://schemas.microsoft.com/office/drawing/2014/main" xmlns="" id="{00000000-0008-0000-0300-00001302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32" name="Shape 10" descr="Lam kính đầu nhám 7105 hộp 72 miếng | Lazada.vn">
          <a:extLst>
            <a:ext uri="{FF2B5EF4-FFF2-40B4-BE49-F238E27FC236}">
              <a16:creationId xmlns:a16="http://schemas.microsoft.com/office/drawing/2014/main" xmlns="" id="{00000000-0008-0000-0300-000014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3" name="Shape 10" descr="Lam kính đầu nhám 7105 hộp 72 miếng | Lazada.vn">
          <a:extLst>
            <a:ext uri="{FF2B5EF4-FFF2-40B4-BE49-F238E27FC236}">
              <a16:creationId xmlns:a16="http://schemas.microsoft.com/office/drawing/2014/main" xmlns="" id="{00000000-0008-0000-0300-000015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4" name="Shape 10" descr="Lam kính đầu nhám 7105 hộp 72 miếng | Lazada.vn">
          <a:extLst>
            <a:ext uri="{FF2B5EF4-FFF2-40B4-BE49-F238E27FC236}">
              <a16:creationId xmlns:a16="http://schemas.microsoft.com/office/drawing/2014/main" xmlns="" id="{00000000-0008-0000-0300-000016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5" name="Shape 10" descr="Lam kính đầu nhám 7105 hộp 72 miếng | Lazada.vn">
          <a:extLst>
            <a:ext uri="{FF2B5EF4-FFF2-40B4-BE49-F238E27FC236}">
              <a16:creationId xmlns:a16="http://schemas.microsoft.com/office/drawing/2014/main" xmlns="" id="{00000000-0008-0000-0300-000017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6" name="Shape 10" descr="Lam kính đầu nhám 7105 hộp 72 miếng | Lazada.vn">
          <a:extLst>
            <a:ext uri="{FF2B5EF4-FFF2-40B4-BE49-F238E27FC236}">
              <a16:creationId xmlns:a16="http://schemas.microsoft.com/office/drawing/2014/main" xmlns="" id="{00000000-0008-0000-0300-000018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7" name="Shape 10" descr="Lam kính đầu nhám 7105 hộp 72 miếng | Lazada.vn">
          <a:extLst>
            <a:ext uri="{FF2B5EF4-FFF2-40B4-BE49-F238E27FC236}">
              <a16:creationId xmlns:a16="http://schemas.microsoft.com/office/drawing/2014/main" xmlns="" id="{00000000-0008-0000-0300-000019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8" name="Shape 10" descr="Lam kính đầu nhám 7105 hộp 72 miếng | Lazada.vn">
          <a:extLst>
            <a:ext uri="{FF2B5EF4-FFF2-40B4-BE49-F238E27FC236}">
              <a16:creationId xmlns:a16="http://schemas.microsoft.com/office/drawing/2014/main" xmlns="" id="{00000000-0008-0000-0300-00001A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39" name="Shape 10" descr="Lam kính đầu nhám 7105 hộp 72 miếng | Lazada.vn">
          <a:extLst>
            <a:ext uri="{FF2B5EF4-FFF2-40B4-BE49-F238E27FC236}">
              <a16:creationId xmlns:a16="http://schemas.microsoft.com/office/drawing/2014/main" xmlns="" id="{00000000-0008-0000-0300-00001B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0" name="Shape 10" descr="Lam kính đầu nhám 7105 hộp 72 miếng | Lazada.vn">
          <a:extLst>
            <a:ext uri="{FF2B5EF4-FFF2-40B4-BE49-F238E27FC236}">
              <a16:creationId xmlns:a16="http://schemas.microsoft.com/office/drawing/2014/main" xmlns="" id="{00000000-0008-0000-0300-00001C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1" name="Shape 10" descr="Lam kính đầu nhám 7105 hộp 72 miếng | Lazada.vn">
          <a:extLst>
            <a:ext uri="{FF2B5EF4-FFF2-40B4-BE49-F238E27FC236}">
              <a16:creationId xmlns:a16="http://schemas.microsoft.com/office/drawing/2014/main" xmlns="" id="{00000000-0008-0000-0300-00001D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2" name="Shape 10" descr="Lam kính đầu nhám 7105 hộp 72 miếng | Lazada.vn">
          <a:extLst>
            <a:ext uri="{FF2B5EF4-FFF2-40B4-BE49-F238E27FC236}">
              <a16:creationId xmlns:a16="http://schemas.microsoft.com/office/drawing/2014/main" xmlns="" id="{00000000-0008-0000-0300-00001E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3" name="Shape 10" descr="Lam kính đầu nhám 7105 hộp 72 miếng | Lazada.vn">
          <a:extLst>
            <a:ext uri="{FF2B5EF4-FFF2-40B4-BE49-F238E27FC236}">
              <a16:creationId xmlns:a16="http://schemas.microsoft.com/office/drawing/2014/main" xmlns="" id="{00000000-0008-0000-0300-00001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4" name="Shape 10" descr="Lam kính đầu nhám 7105 hộp 72 miếng | Lazada.vn">
          <a:extLst>
            <a:ext uri="{FF2B5EF4-FFF2-40B4-BE49-F238E27FC236}">
              <a16:creationId xmlns:a16="http://schemas.microsoft.com/office/drawing/2014/main" xmlns="" id="{00000000-0008-0000-0300-000020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5" name="Shape 10" descr="Lam kính đầu nhám 7105 hộp 72 miếng | Lazada.vn">
          <a:extLst>
            <a:ext uri="{FF2B5EF4-FFF2-40B4-BE49-F238E27FC236}">
              <a16:creationId xmlns:a16="http://schemas.microsoft.com/office/drawing/2014/main" xmlns="" id="{00000000-0008-0000-0300-000021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6" name="Shape 10" descr="Lam kính đầu nhám 7105 hộp 72 miếng | Lazada.vn">
          <a:extLst>
            <a:ext uri="{FF2B5EF4-FFF2-40B4-BE49-F238E27FC236}">
              <a16:creationId xmlns:a16="http://schemas.microsoft.com/office/drawing/2014/main" xmlns="" id="{00000000-0008-0000-0300-000022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47" name="Shape 10" descr="Lam kính đầu nhám 7105 hộp 72 miếng | Lazada.vn">
          <a:extLst>
            <a:ext uri="{FF2B5EF4-FFF2-40B4-BE49-F238E27FC236}">
              <a16:creationId xmlns:a16="http://schemas.microsoft.com/office/drawing/2014/main" xmlns="" id="{00000000-0008-0000-0300-000023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48" name="Shape 10" descr="Lam kính đầu nhám 7105 hộp 72 miếng | Lazada.vn">
          <a:extLst>
            <a:ext uri="{FF2B5EF4-FFF2-40B4-BE49-F238E27FC236}">
              <a16:creationId xmlns:a16="http://schemas.microsoft.com/office/drawing/2014/main" xmlns="" id="{00000000-0008-0000-0300-000024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549" name="Shape 12" descr="Lam kính đầu nhám 7105 hộp 72 miếng | Lazada.vn">
          <a:extLst>
            <a:ext uri="{FF2B5EF4-FFF2-40B4-BE49-F238E27FC236}">
              <a16:creationId xmlns:a16="http://schemas.microsoft.com/office/drawing/2014/main" xmlns="" id="{00000000-0008-0000-0300-00002502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50" name="Shape 10" descr="Lam kính đầu nhám 7105 hộp 72 miếng | Lazada.vn">
          <a:extLst>
            <a:ext uri="{FF2B5EF4-FFF2-40B4-BE49-F238E27FC236}">
              <a16:creationId xmlns:a16="http://schemas.microsoft.com/office/drawing/2014/main" xmlns="" id="{00000000-0008-0000-0300-00002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51" name="Shape 10" descr="Lam kính đầu nhám 7105 hộp 72 miếng | Lazada.vn">
          <a:extLst>
            <a:ext uri="{FF2B5EF4-FFF2-40B4-BE49-F238E27FC236}">
              <a16:creationId xmlns:a16="http://schemas.microsoft.com/office/drawing/2014/main" xmlns="" id="{00000000-0008-0000-0300-00002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52" name="Shape 10" descr="Lam kính đầu nhám 7105 hộp 72 miếng | Lazada.vn">
          <a:extLst>
            <a:ext uri="{FF2B5EF4-FFF2-40B4-BE49-F238E27FC236}">
              <a16:creationId xmlns:a16="http://schemas.microsoft.com/office/drawing/2014/main" xmlns="" id="{00000000-0008-0000-0300-00002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276225</xdr:colOff>
      <xdr:row>17</xdr:row>
      <xdr:rowOff>0</xdr:rowOff>
    </xdr:from>
    <xdr:ext cx="323850" cy="247650"/>
    <xdr:sp macro="" textlink="">
      <xdr:nvSpPr>
        <xdr:cNvPr id="553" name="Shape 12" descr="Lam kính đầu nhám 7105 hộp 72 miếng | Lazada.vn">
          <a:extLst>
            <a:ext uri="{FF2B5EF4-FFF2-40B4-BE49-F238E27FC236}">
              <a16:creationId xmlns:a16="http://schemas.microsoft.com/office/drawing/2014/main" xmlns="" id="{00000000-0008-0000-0300-000029020000}"/>
            </a:ext>
          </a:extLst>
        </xdr:cNvPr>
        <xdr:cNvSpPr/>
      </xdr:nvSpPr>
      <xdr:spPr>
        <a:xfrm>
          <a:off x="523875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54" name="Shape 10" descr="Lam kính đầu nhám 7105 hộp 72 miếng | Lazada.vn">
          <a:extLst>
            <a:ext uri="{FF2B5EF4-FFF2-40B4-BE49-F238E27FC236}">
              <a16:creationId xmlns:a16="http://schemas.microsoft.com/office/drawing/2014/main" xmlns="" id="{00000000-0008-0000-0300-00002A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555" name="Shape 12" descr="Lam kính đầu nhám 7105 hộp 72 miếng | Lazada.vn">
          <a:extLst>
            <a:ext uri="{FF2B5EF4-FFF2-40B4-BE49-F238E27FC236}">
              <a16:creationId xmlns:a16="http://schemas.microsoft.com/office/drawing/2014/main" xmlns="" id="{00000000-0008-0000-0300-00002B02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56" name="Shape 10" descr="Lam kính đầu nhám 7105 hộp 72 miếng | Lazada.vn">
          <a:extLst>
            <a:ext uri="{FF2B5EF4-FFF2-40B4-BE49-F238E27FC236}">
              <a16:creationId xmlns:a16="http://schemas.microsoft.com/office/drawing/2014/main" xmlns="" id="{00000000-0008-0000-0300-00002C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57" name="Shape 10" descr="Lam kính đầu nhám 7105 hộp 72 miếng | Lazada.vn">
          <a:extLst>
            <a:ext uri="{FF2B5EF4-FFF2-40B4-BE49-F238E27FC236}">
              <a16:creationId xmlns:a16="http://schemas.microsoft.com/office/drawing/2014/main" xmlns="" id="{00000000-0008-0000-0300-00002D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58" name="Shape 10" descr="Lam kính đầu nhám 7105 hộp 72 miếng | Lazada.vn">
          <a:extLst>
            <a:ext uri="{FF2B5EF4-FFF2-40B4-BE49-F238E27FC236}">
              <a16:creationId xmlns:a16="http://schemas.microsoft.com/office/drawing/2014/main" xmlns="" id="{00000000-0008-0000-0300-00002E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59" name="Shape 10" descr="Lam kính đầu nhám 7105 hộp 72 miếng | Lazada.vn">
          <a:extLst>
            <a:ext uri="{FF2B5EF4-FFF2-40B4-BE49-F238E27FC236}">
              <a16:creationId xmlns:a16="http://schemas.microsoft.com/office/drawing/2014/main" xmlns="" id="{00000000-0008-0000-0300-00002F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0" name="Shape 10" descr="Lam kính đầu nhám 7105 hộp 72 miếng | Lazada.vn">
          <a:extLst>
            <a:ext uri="{FF2B5EF4-FFF2-40B4-BE49-F238E27FC236}">
              <a16:creationId xmlns:a16="http://schemas.microsoft.com/office/drawing/2014/main" xmlns="" id="{00000000-0008-0000-0300-000030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1" name="Shape 10" descr="Lam kính đầu nhám 7105 hộp 72 miếng | Lazada.vn">
          <a:extLst>
            <a:ext uri="{FF2B5EF4-FFF2-40B4-BE49-F238E27FC236}">
              <a16:creationId xmlns:a16="http://schemas.microsoft.com/office/drawing/2014/main" xmlns="" id="{00000000-0008-0000-0300-00003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2" name="Shape 10" descr="Lam kính đầu nhám 7105 hộp 72 miếng | Lazada.vn">
          <a:extLst>
            <a:ext uri="{FF2B5EF4-FFF2-40B4-BE49-F238E27FC236}">
              <a16:creationId xmlns:a16="http://schemas.microsoft.com/office/drawing/2014/main" xmlns="" id="{00000000-0008-0000-0300-00003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3" name="Shape 10" descr="Lam kính đầu nhám 7105 hộp 72 miếng | Lazada.vn">
          <a:extLst>
            <a:ext uri="{FF2B5EF4-FFF2-40B4-BE49-F238E27FC236}">
              <a16:creationId xmlns:a16="http://schemas.microsoft.com/office/drawing/2014/main" xmlns="" id="{00000000-0008-0000-0300-000033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4" name="Shape 10" descr="Lam kính đầu nhám 7105 hộp 72 miếng | Lazada.vn">
          <a:extLst>
            <a:ext uri="{FF2B5EF4-FFF2-40B4-BE49-F238E27FC236}">
              <a16:creationId xmlns:a16="http://schemas.microsoft.com/office/drawing/2014/main" xmlns="" id="{00000000-0008-0000-0300-000034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5" name="Shape 10" descr="Lam kính đầu nhám 7105 hộp 72 miếng | Lazada.vn">
          <a:extLst>
            <a:ext uri="{FF2B5EF4-FFF2-40B4-BE49-F238E27FC236}">
              <a16:creationId xmlns:a16="http://schemas.microsoft.com/office/drawing/2014/main" xmlns="" id="{00000000-0008-0000-0300-00003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6" name="Shape 10" descr="Lam kính đầu nhám 7105 hộp 72 miếng | Lazada.vn">
          <a:extLst>
            <a:ext uri="{FF2B5EF4-FFF2-40B4-BE49-F238E27FC236}">
              <a16:creationId xmlns:a16="http://schemas.microsoft.com/office/drawing/2014/main" xmlns="" id="{00000000-0008-0000-0300-00003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7" name="Shape 10" descr="Lam kính đầu nhám 7105 hộp 72 miếng | Lazada.vn">
          <a:extLst>
            <a:ext uri="{FF2B5EF4-FFF2-40B4-BE49-F238E27FC236}">
              <a16:creationId xmlns:a16="http://schemas.microsoft.com/office/drawing/2014/main" xmlns="" id="{00000000-0008-0000-0300-00003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8" name="Shape 10" descr="Lam kính đầu nhám 7105 hộp 72 miếng | Lazada.vn">
          <a:extLst>
            <a:ext uri="{FF2B5EF4-FFF2-40B4-BE49-F238E27FC236}">
              <a16:creationId xmlns:a16="http://schemas.microsoft.com/office/drawing/2014/main" xmlns="" id="{00000000-0008-0000-0300-00003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69" name="Shape 10" descr="Lam kính đầu nhám 7105 hộp 72 miếng | Lazada.vn">
          <a:extLst>
            <a:ext uri="{FF2B5EF4-FFF2-40B4-BE49-F238E27FC236}">
              <a16:creationId xmlns:a16="http://schemas.microsoft.com/office/drawing/2014/main" xmlns="" id="{00000000-0008-0000-0300-000039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70" name="Shape 10" descr="Lam kính đầu nhám 7105 hộp 72 miếng | Lazada.vn">
          <a:extLst>
            <a:ext uri="{FF2B5EF4-FFF2-40B4-BE49-F238E27FC236}">
              <a16:creationId xmlns:a16="http://schemas.microsoft.com/office/drawing/2014/main" xmlns="" id="{00000000-0008-0000-0300-00003A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571" name="Shape 10" descr="Lam kính đầu nhám 7105 hộp 72 miếng | Lazada.vn">
          <a:extLst>
            <a:ext uri="{FF2B5EF4-FFF2-40B4-BE49-F238E27FC236}">
              <a16:creationId xmlns:a16="http://schemas.microsoft.com/office/drawing/2014/main" xmlns="" id="{00000000-0008-0000-0300-00003B02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23850" cy="247650"/>
    <xdr:sp macro="" textlink="">
      <xdr:nvSpPr>
        <xdr:cNvPr id="572" name="Shape 12" descr="Lam kính đầu nhám 7105 hộp 72 miếng | Lazada.vn">
          <a:extLst>
            <a:ext uri="{FF2B5EF4-FFF2-40B4-BE49-F238E27FC236}">
              <a16:creationId xmlns:a16="http://schemas.microsoft.com/office/drawing/2014/main" xmlns="" id="{00000000-0008-0000-0300-00003C020000}"/>
            </a:ext>
          </a:extLst>
        </xdr:cNvPr>
        <xdr:cNvSpPr/>
      </xdr:nvSpPr>
      <xdr:spPr>
        <a:xfrm>
          <a:off x="496252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73" name="Shape 10" descr="Lam kính đầu nhám 7105 hộp 72 miếng | Lazada.vn">
          <a:extLst>
            <a:ext uri="{FF2B5EF4-FFF2-40B4-BE49-F238E27FC236}">
              <a16:creationId xmlns:a16="http://schemas.microsoft.com/office/drawing/2014/main" xmlns="" id="{00000000-0008-0000-0300-00003D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574" name="Shape 12" descr="Lam kính đầu nhám 7105 hộp 72 miếng | Lazada.vn">
          <a:extLst>
            <a:ext uri="{FF2B5EF4-FFF2-40B4-BE49-F238E27FC236}">
              <a16:creationId xmlns:a16="http://schemas.microsoft.com/office/drawing/2014/main" xmlns="" id="{00000000-0008-0000-0300-00003E02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75" name="Shape 10" descr="Lam kính đầu nhám 7105 hộp 72 miếng | Lazada.vn">
          <a:extLst>
            <a:ext uri="{FF2B5EF4-FFF2-40B4-BE49-F238E27FC236}">
              <a16:creationId xmlns:a16="http://schemas.microsoft.com/office/drawing/2014/main" xmlns="" id="{00000000-0008-0000-0300-00003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76" name="Shape 10" descr="Lam kính đầu nhám 7105 hộp 72 miếng | Lazada.vn">
          <a:extLst>
            <a:ext uri="{FF2B5EF4-FFF2-40B4-BE49-F238E27FC236}">
              <a16:creationId xmlns:a16="http://schemas.microsoft.com/office/drawing/2014/main" xmlns="" id="{00000000-0008-0000-0300-000040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577" name="Shape 12" descr="Lam kính đầu nhám 7105 hộp 72 miếng | Lazada.vn">
          <a:extLst>
            <a:ext uri="{FF2B5EF4-FFF2-40B4-BE49-F238E27FC236}">
              <a16:creationId xmlns:a16="http://schemas.microsoft.com/office/drawing/2014/main" xmlns="" id="{00000000-0008-0000-0300-00004102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78" name="Shape 10" descr="Lam kính đầu nhám 7105 hộp 72 miếng | Lazada.vn">
          <a:extLst>
            <a:ext uri="{FF2B5EF4-FFF2-40B4-BE49-F238E27FC236}">
              <a16:creationId xmlns:a16="http://schemas.microsoft.com/office/drawing/2014/main" xmlns="" id="{00000000-0008-0000-0300-000042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79" name="Shape 10" descr="Lam kính đầu nhám 7105 hộp 72 miếng | Lazada.vn">
          <a:extLst>
            <a:ext uri="{FF2B5EF4-FFF2-40B4-BE49-F238E27FC236}">
              <a16:creationId xmlns:a16="http://schemas.microsoft.com/office/drawing/2014/main" xmlns="" id="{00000000-0008-0000-0300-000043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0" name="Shape 10" descr="Lam kính đầu nhám 7105 hộp 72 miếng | Lazada.vn">
          <a:extLst>
            <a:ext uri="{FF2B5EF4-FFF2-40B4-BE49-F238E27FC236}">
              <a16:creationId xmlns:a16="http://schemas.microsoft.com/office/drawing/2014/main" xmlns="" id="{00000000-0008-0000-0300-000044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1" name="Shape 10" descr="Lam kính đầu nhám 7105 hộp 72 miếng | Lazada.vn">
          <a:extLst>
            <a:ext uri="{FF2B5EF4-FFF2-40B4-BE49-F238E27FC236}">
              <a16:creationId xmlns:a16="http://schemas.microsoft.com/office/drawing/2014/main" xmlns="" id="{00000000-0008-0000-0300-000045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2" name="Shape 10" descr="Lam kính đầu nhám 7105 hộp 72 miếng | Lazada.vn">
          <a:extLst>
            <a:ext uri="{FF2B5EF4-FFF2-40B4-BE49-F238E27FC236}">
              <a16:creationId xmlns:a16="http://schemas.microsoft.com/office/drawing/2014/main" xmlns="" id="{00000000-0008-0000-0300-000046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3" name="Shape 10" descr="Lam kính đầu nhám 7105 hộp 72 miếng | Lazada.vn">
          <a:extLst>
            <a:ext uri="{FF2B5EF4-FFF2-40B4-BE49-F238E27FC236}">
              <a16:creationId xmlns:a16="http://schemas.microsoft.com/office/drawing/2014/main" xmlns="" id="{00000000-0008-0000-0300-000047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4" name="Shape 10" descr="Lam kính đầu nhám 7105 hộp 72 miếng | Lazada.vn">
          <a:extLst>
            <a:ext uri="{FF2B5EF4-FFF2-40B4-BE49-F238E27FC236}">
              <a16:creationId xmlns:a16="http://schemas.microsoft.com/office/drawing/2014/main" xmlns="" id="{00000000-0008-0000-0300-000048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5" name="Shape 10" descr="Lam kính đầu nhám 7105 hộp 72 miếng | Lazada.vn">
          <a:extLst>
            <a:ext uri="{FF2B5EF4-FFF2-40B4-BE49-F238E27FC236}">
              <a16:creationId xmlns:a16="http://schemas.microsoft.com/office/drawing/2014/main" xmlns="" id="{00000000-0008-0000-0300-000049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6" name="Shape 10" descr="Lam kính đầu nhám 7105 hộp 72 miếng | Lazada.vn">
          <a:extLst>
            <a:ext uri="{FF2B5EF4-FFF2-40B4-BE49-F238E27FC236}">
              <a16:creationId xmlns:a16="http://schemas.microsoft.com/office/drawing/2014/main" xmlns="" id="{00000000-0008-0000-0300-00004A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7" name="Shape 10" descr="Lam kính đầu nhám 7105 hộp 72 miếng | Lazada.vn">
          <a:extLst>
            <a:ext uri="{FF2B5EF4-FFF2-40B4-BE49-F238E27FC236}">
              <a16:creationId xmlns:a16="http://schemas.microsoft.com/office/drawing/2014/main" xmlns="" id="{00000000-0008-0000-0300-00004B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8" name="Shape 10" descr="Lam kính đầu nhám 7105 hộp 72 miếng | Lazada.vn">
          <a:extLst>
            <a:ext uri="{FF2B5EF4-FFF2-40B4-BE49-F238E27FC236}">
              <a16:creationId xmlns:a16="http://schemas.microsoft.com/office/drawing/2014/main" xmlns="" id="{00000000-0008-0000-0300-00004C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89" name="Shape 10" descr="Lam kính đầu nhám 7105 hộp 72 miếng | Lazada.vn">
          <a:extLst>
            <a:ext uri="{FF2B5EF4-FFF2-40B4-BE49-F238E27FC236}">
              <a16:creationId xmlns:a16="http://schemas.microsoft.com/office/drawing/2014/main" xmlns="" id="{00000000-0008-0000-0300-00004D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90" name="Shape 10" descr="Lam kính đầu nhám 7105 hộp 72 miếng | Lazada.vn">
          <a:extLst>
            <a:ext uri="{FF2B5EF4-FFF2-40B4-BE49-F238E27FC236}">
              <a16:creationId xmlns:a16="http://schemas.microsoft.com/office/drawing/2014/main" xmlns="" id="{00000000-0008-0000-0300-00004E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91" name="Shape 10" descr="Lam kính đầu nhám 7105 hộp 72 miếng | Lazada.vn">
          <a:extLst>
            <a:ext uri="{FF2B5EF4-FFF2-40B4-BE49-F238E27FC236}">
              <a16:creationId xmlns:a16="http://schemas.microsoft.com/office/drawing/2014/main" xmlns="" id="{00000000-0008-0000-0300-00004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92" name="Shape 10" descr="Lam kính đầu nhám 7105 hộp 72 miếng | Lazada.vn">
          <a:extLst>
            <a:ext uri="{FF2B5EF4-FFF2-40B4-BE49-F238E27FC236}">
              <a16:creationId xmlns:a16="http://schemas.microsoft.com/office/drawing/2014/main" xmlns="" id="{00000000-0008-0000-0300-000050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593" name="Shape 10" descr="Lam kính đầu nhám 7105 hộp 72 miếng | Lazada.vn">
          <a:extLst>
            <a:ext uri="{FF2B5EF4-FFF2-40B4-BE49-F238E27FC236}">
              <a16:creationId xmlns:a16="http://schemas.microsoft.com/office/drawing/2014/main" xmlns="" id="{00000000-0008-0000-0300-000051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594" name="Shape 10" descr="Lam kính đầu nhám 7105 hộp 72 miếng | Lazada.vn">
          <a:extLst>
            <a:ext uri="{FF2B5EF4-FFF2-40B4-BE49-F238E27FC236}">
              <a16:creationId xmlns:a16="http://schemas.microsoft.com/office/drawing/2014/main" xmlns="" id="{00000000-0008-0000-0300-000052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23850" cy="247650"/>
    <xdr:sp macro="" textlink="">
      <xdr:nvSpPr>
        <xdr:cNvPr id="595" name="Shape 12" descr="Lam kính đầu nhám 7105 hộp 72 miếng | Lazada.vn">
          <a:extLst>
            <a:ext uri="{FF2B5EF4-FFF2-40B4-BE49-F238E27FC236}">
              <a16:creationId xmlns:a16="http://schemas.microsoft.com/office/drawing/2014/main" xmlns="" id="{00000000-0008-0000-0300-000053020000}"/>
            </a:ext>
          </a:extLst>
        </xdr:cNvPr>
        <xdr:cNvSpPr/>
      </xdr:nvSpPr>
      <xdr:spPr>
        <a:xfrm>
          <a:off x="54387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96" name="Shape 10" descr="Lam kính đầu nhám 7105 hộp 72 miếng | Lazada.vn">
          <a:extLst>
            <a:ext uri="{FF2B5EF4-FFF2-40B4-BE49-F238E27FC236}">
              <a16:creationId xmlns:a16="http://schemas.microsoft.com/office/drawing/2014/main" xmlns="" id="{00000000-0008-0000-0300-000054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97" name="Shape 10" descr="Lam kính đầu nhám 7105 hộp 72 miếng | Lazada.vn">
          <a:extLst>
            <a:ext uri="{FF2B5EF4-FFF2-40B4-BE49-F238E27FC236}">
              <a16:creationId xmlns:a16="http://schemas.microsoft.com/office/drawing/2014/main" xmlns="" id="{00000000-0008-0000-0300-00005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598" name="Shape 10" descr="Lam kính đầu nhám 7105 hộp 72 miếng | Lazada.vn">
          <a:extLst>
            <a:ext uri="{FF2B5EF4-FFF2-40B4-BE49-F238E27FC236}">
              <a16:creationId xmlns:a16="http://schemas.microsoft.com/office/drawing/2014/main" xmlns="" id="{00000000-0008-0000-0300-000056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599" name="Shape 10" descr="Lam kính đầu nhám 7105 hộp 72 miếng | Lazada.vn">
          <a:extLst>
            <a:ext uri="{FF2B5EF4-FFF2-40B4-BE49-F238E27FC236}">
              <a16:creationId xmlns:a16="http://schemas.microsoft.com/office/drawing/2014/main" xmlns="" id="{00000000-0008-0000-0300-00005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600" name="Shape 10" descr="Lam kính đầu nhám 7105 hộp 72 miếng | Lazada.vn">
          <a:extLst>
            <a:ext uri="{FF2B5EF4-FFF2-40B4-BE49-F238E27FC236}">
              <a16:creationId xmlns:a16="http://schemas.microsoft.com/office/drawing/2014/main" xmlns="" id="{00000000-0008-0000-0300-000058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123825</xdr:colOff>
      <xdr:row>17</xdr:row>
      <xdr:rowOff>0</xdr:rowOff>
    </xdr:from>
    <xdr:ext cx="323850" cy="247650"/>
    <xdr:sp macro="" textlink="">
      <xdr:nvSpPr>
        <xdr:cNvPr id="601" name="Shape 12" descr="Lam kính đầu nhám 7105 hộp 72 miếng | Lazada.vn">
          <a:extLst>
            <a:ext uri="{FF2B5EF4-FFF2-40B4-BE49-F238E27FC236}">
              <a16:creationId xmlns:a16="http://schemas.microsoft.com/office/drawing/2014/main" xmlns="" id="{00000000-0008-0000-0300-000059020000}"/>
            </a:ext>
          </a:extLst>
        </xdr:cNvPr>
        <xdr:cNvSpPr/>
      </xdr:nvSpPr>
      <xdr:spPr>
        <a:xfrm>
          <a:off x="5562600"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602" name="Shape 10" descr="Lam kính đầu nhám 7105 hộp 72 miếng | Lazada.vn">
          <a:extLst>
            <a:ext uri="{FF2B5EF4-FFF2-40B4-BE49-F238E27FC236}">
              <a16:creationId xmlns:a16="http://schemas.microsoft.com/office/drawing/2014/main" xmlns="" id="{00000000-0008-0000-0300-00005A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3" name="Shape 10" descr="Lam kính đầu nhám 7105 hộp 72 miếng | Lazada.vn">
          <a:extLst>
            <a:ext uri="{FF2B5EF4-FFF2-40B4-BE49-F238E27FC236}">
              <a16:creationId xmlns:a16="http://schemas.microsoft.com/office/drawing/2014/main" xmlns="" id="{00000000-0008-0000-0300-00005B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4" name="Shape 10" descr="Lam kính đầu nhám 7105 hộp 72 miếng | Lazada.vn">
          <a:extLst>
            <a:ext uri="{FF2B5EF4-FFF2-40B4-BE49-F238E27FC236}">
              <a16:creationId xmlns:a16="http://schemas.microsoft.com/office/drawing/2014/main" xmlns="" id="{00000000-0008-0000-0300-00005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5" name="Shape 10" descr="Lam kính đầu nhám 7105 hộp 72 miếng | Lazada.vn">
          <a:extLst>
            <a:ext uri="{FF2B5EF4-FFF2-40B4-BE49-F238E27FC236}">
              <a16:creationId xmlns:a16="http://schemas.microsoft.com/office/drawing/2014/main" xmlns="" id="{00000000-0008-0000-0300-00005D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6" name="Shape 10" descr="Lam kính đầu nhám 7105 hộp 72 miếng | Lazada.vn">
          <a:extLst>
            <a:ext uri="{FF2B5EF4-FFF2-40B4-BE49-F238E27FC236}">
              <a16:creationId xmlns:a16="http://schemas.microsoft.com/office/drawing/2014/main" xmlns="" id="{00000000-0008-0000-0300-00005E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7" name="Shape 10" descr="Lam kính đầu nhám 7105 hộp 72 miếng | Lazada.vn">
          <a:extLst>
            <a:ext uri="{FF2B5EF4-FFF2-40B4-BE49-F238E27FC236}">
              <a16:creationId xmlns:a16="http://schemas.microsoft.com/office/drawing/2014/main" xmlns="" id="{00000000-0008-0000-0300-00005F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8" name="Shape 10" descr="Lam kính đầu nhám 7105 hộp 72 miếng | Lazada.vn">
          <a:extLst>
            <a:ext uri="{FF2B5EF4-FFF2-40B4-BE49-F238E27FC236}">
              <a16:creationId xmlns:a16="http://schemas.microsoft.com/office/drawing/2014/main" xmlns="" id="{00000000-0008-0000-0300-000060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09" name="Shape 10" descr="Lam kính đầu nhám 7105 hộp 72 miếng | Lazada.vn">
          <a:extLst>
            <a:ext uri="{FF2B5EF4-FFF2-40B4-BE49-F238E27FC236}">
              <a16:creationId xmlns:a16="http://schemas.microsoft.com/office/drawing/2014/main" xmlns="" id="{00000000-0008-0000-0300-00006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0" name="Shape 10" descr="Lam kính đầu nhám 7105 hộp 72 miếng | Lazada.vn">
          <a:extLst>
            <a:ext uri="{FF2B5EF4-FFF2-40B4-BE49-F238E27FC236}">
              <a16:creationId xmlns:a16="http://schemas.microsoft.com/office/drawing/2014/main" xmlns="" id="{00000000-0008-0000-0300-00006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1" name="Shape 10" descr="Lam kính đầu nhám 7105 hộp 72 miếng | Lazada.vn">
          <a:extLst>
            <a:ext uri="{FF2B5EF4-FFF2-40B4-BE49-F238E27FC236}">
              <a16:creationId xmlns:a16="http://schemas.microsoft.com/office/drawing/2014/main" xmlns="" id="{00000000-0008-0000-0300-000063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2" name="Shape 10" descr="Lam kính đầu nhám 7105 hộp 72 miếng | Lazada.vn">
          <a:extLst>
            <a:ext uri="{FF2B5EF4-FFF2-40B4-BE49-F238E27FC236}">
              <a16:creationId xmlns:a16="http://schemas.microsoft.com/office/drawing/2014/main" xmlns="" id="{00000000-0008-0000-0300-000064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3" name="Shape 10" descr="Lam kính đầu nhám 7105 hộp 72 miếng | Lazada.vn">
          <a:extLst>
            <a:ext uri="{FF2B5EF4-FFF2-40B4-BE49-F238E27FC236}">
              <a16:creationId xmlns:a16="http://schemas.microsoft.com/office/drawing/2014/main" xmlns="" id="{00000000-0008-0000-0300-00006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4" name="Shape 10" descr="Lam kính đầu nhám 7105 hộp 72 miếng | Lazada.vn">
          <a:extLst>
            <a:ext uri="{FF2B5EF4-FFF2-40B4-BE49-F238E27FC236}">
              <a16:creationId xmlns:a16="http://schemas.microsoft.com/office/drawing/2014/main" xmlns="" id="{00000000-0008-0000-0300-00006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5" name="Shape 10" descr="Lam kính đầu nhám 7105 hộp 72 miếng | Lazada.vn">
          <a:extLst>
            <a:ext uri="{FF2B5EF4-FFF2-40B4-BE49-F238E27FC236}">
              <a16:creationId xmlns:a16="http://schemas.microsoft.com/office/drawing/2014/main" xmlns="" id="{00000000-0008-0000-0300-00006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16" name="Shape 10" descr="Lam kính đầu nhám 7105 hộp 72 miếng | Lazada.vn">
          <a:extLst>
            <a:ext uri="{FF2B5EF4-FFF2-40B4-BE49-F238E27FC236}">
              <a16:creationId xmlns:a16="http://schemas.microsoft.com/office/drawing/2014/main" xmlns="" id="{00000000-0008-0000-0300-00006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617" name="Shape 10" descr="Lam kính đầu nhám 7105 hộp 72 miếng | Lazada.vn">
          <a:extLst>
            <a:ext uri="{FF2B5EF4-FFF2-40B4-BE49-F238E27FC236}">
              <a16:creationId xmlns:a16="http://schemas.microsoft.com/office/drawing/2014/main" xmlns="" id="{00000000-0008-0000-0300-00006902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18" name="Shape 10" descr="Lam kính đầu nhám 7105 hộp 72 miếng | Lazada.vn">
          <a:extLst>
            <a:ext uri="{FF2B5EF4-FFF2-40B4-BE49-F238E27FC236}">
              <a16:creationId xmlns:a16="http://schemas.microsoft.com/office/drawing/2014/main" xmlns="" id="{00000000-0008-0000-0300-00006A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619" name="Shape 10" descr="Lam kính đầu nhám 7105 hộp 72 miếng | Lazada.vn">
          <a:extLst>
            <a:ext uri="{FF2B5EF4-FFF2-40B4-BE49-F238E27FC236}">
              <a16:creationId xmlns:a16="http://schemas.microsoft.com/office/drawing/2014/main" xmlns="" id="{00000000-0008-0000-0300-00006B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17</xdr:row>
      <xdr:rowOff>0</xdr:rowOff>
    </xdr:from>
    <xdr:ext cx="323850" cy="247650"/>
    <xdr:sp macro="" textlink="">
      <xdr:nvSpPr>
        <xdr:cNvPr id="620" name="Shape 12" descr="Lam kính đầu nhám 7105 hộp 72 miếng | Lazada.vn">
          <a:extLst>
            <a:ext uri="{FF2B5EF4-FFF2-40B4-BE49-F238E27FC236}">
              <a16:creationId xmlns:a16="http://schemas.microsoft.com/office/drawing/2014/main" xmlns="" id="{00000000-0008-0000-0300-00006C020000}"/>
            </a:ext>
          </a:extLst>
        </xdr:cNvPr>
        <xdr:cNvSpPr/>
      </xdr:nvSpPr>
      <xdr:spPr>
        <a:xfrm>
          <a:off x="55149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621" name="Shape 10" descr="Lam kính đầu nhám 7105 hộp 72 miếng | Lazada.vn">
          <a:extLst>
            <a:ext uri="{FF2B5EF4-FFF2-40B4-BE49-F238E27FC236}">
              <a16:creationId xmlns:a16="http://schemas.microsoft.com/office/drawing/2014/main" xmlns="" id="{00000000-0008-0000-0300-00006D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622" name="Shape 10" descr="Lam kính đầu nhám 7105 hộp 72 miếng | Lazada.vn">
          <a:extLst>
            <a:ext uri="{FF2B5EF4-FFF2-40B4-BE49-F238E27FC236}">
              <a16:creationId xmlns:a16="http://schemas.microsoft.com/office/drawing/2014/main" xmlns="" id="{00000000-0008-0000-0300-00006E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623" name="Shape 10" descr="Lam kính đầu nhám 7105 hộp 72 miếng | Lazada.vn">
          <a:extLst>
            <a:ext uri="{FF2B5EF4-FFF2-40B4-BE49-F238E27FC236}">
              <a16:creationId xmlns:a16="http://schemas.microsoft.com/office/drawing/2014/main" xmlns="" id="{00000000-0008-0000-0300-00006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624" name="Shape 10" descr="Lam kính đầu nhám 7105 hộp 72 miếng | Lazada.vn">
          <a:extLst>
            <a:ext uri="{FF2B5EF4-FFF2-40B4-BE49-F238E27FC236}">
              <a16:creationId xmlns:a16="http://schemas.microsoft.com/office/drawing/2014/main" xmlns="" id="{00000000-0008-0000-0300-000070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25" name="Shape 10" descr="Lam kính đầu nhám 7105 hộp 72 miếng | Lazada.vn">
          <a:extLst>
            <a:ext uri="{FF2B5EF4-FFF2-40B4-BE49-F238E27FC236}">
              <a16:creationId xmlns:a16="http://schemas.microsoft.com/office/drawing/2014/main" xmlns="" id="{00000000-0008-0000-0300-00007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26" name="Shape 10" descr="Lam kính đầu nhám 7105 hộp 72 miếng | Lazada.vn">
          <a:extLst>
            <a:ext uri="{FF2B5EF4-FFF2-40B4-BE49-F238E27FC236}">
              <a16:creationId xmlns:a16="http://schemas.microsoft.com/office/drawing/2014/main" xmlns="" id="{00000000-0008-0000-0300-00007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27" name="Shape 10" descr="Lam kính đầu nhám 7105 hộp 72 miếng | Lazada.vn">
          <a:extLst>
            <a:ext uri="{FF2B5EF4-FFF2-40B4-BE49-F238E27FC236}">
              <a16:creationId xmlns:a16="http://schemas.microsoft.com/office/drawing/2014/main" xmlns="" id="{00000000-0008-0000-0300-000073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28" name="Shape 10" descr="Lam kính đầu nhám 7105 hộp 72 miếng | Lazada.vn">
          <a:extLst>
            <a:ext uri="{FF2B5EF4-FFF2-40B4-BE49-F238E27FC236}">
              <a16:creationId xmlns:a16="http://schemas.microsoft.com/office/drawing/2014/main" xmlns="" id="{00000000-0008-0000-0300-000074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29" name="Shape 10" descr="Lam kính đầu nhám 7105 hộp 72 miếng | Lazada.vn">
          <a:extLst>
            <a:ext uri="{FF2B5EF4-FFF2-40B4-BE49-F238E27FC236}">
              <a16:creationId xmlns:a16="http://schemas.microsoft.com/office/drawing/2014/main" xmlns="" id="{00000000-0008-0000-0300-00007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0" name="Shape 10" descr="Lam kính đầu nhám 7105 hộp 72 miếng | Lazada.vn">
          <a:extLst>
            <a:ext uri="{FF2B5EF4-FFF2-40B4-BE49-F238E27FC236}">
              <a16:creationId xmlns:a16="http://schemas.microsoft.com/office/drawing/2014/main" xmlns="" id="{00000000-0008-0000-0300-00007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1" name="Shape 10" descr="Lam kính đầu nhám 7105 hộp 72 miếng | Lazada.vn">
          <a:extLst>
            <a:ext uri="{FF2B5EF4-FFF2-40B4-BE49-F238E27FC236}">
              <a16:creationId xmlns:a16="http://schemas.microsoft.com/office/drawing/2014/main" xmlns="" id="{00000000-0008-0000-0300-00007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2" name="Shape 10" descr="Lam kính đầu nhám 7105 hộp 72 miếng | Lazada.vn">
          <a:extLst>
            <a:ext uri="{FF2B5EF4-FFF2-40B4-BE49-F238E27FC236}">
              <a16:creationId xmlns:a16="http://schemas.microsoft.com/office/drawing/2014/main" xmlns="" id="{00000000-0008-0000-0300-00007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3" name="Shape 10" descr="Lam kính đầu nhám 7105 hộp 72 miếng | Lazada.vn">
          <a:extLst>
            <a:ext uri="{FF2B5EF4-FFF2-40B4-BE49-F238E27FC236}">
              <a16:creationId xmlns:a16="http://schemas.microsoft.com/office/drawing/2014/main" xmlns="" id="{00000000-0008-0000-0300-000079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4" name="Shape 10" descr="Lam kính đầu nhám 7105 hộp 72 miếng | Lazada.vn">
          <a:extLst>
            <a:ext uri="{FF2B5EF4-FFF2-40B4-BE49-F238E27FC236}">
              <a16:creationId xmlns:a16="http://schemas.microsoft.com/office/drawing/2014/main" xmlns="" id="{00000000-0008-0000-0300-00007A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5" name="Shape 10" descr="Lam kính đầu nhám 7105 hộp 72 miếng | Lazada.vn">
          <a:extLst>
            <a:ext uri="{FF2B5EF4-FFF2-40B4-BE49-F238E27FC236}">
              <a16:creationId xmlns:a16="http://schemas.microsoft.com/office/drawing/2014/main" xmlns="" id="{00000000-0008-0000-0300-00007B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6" name="Shape 10" descr="Lam kính đầu nhám 7105 hộp 72 miếng | Lazada.vn">
          <a:extLst>
            <a:ext uri="{FF2B5EF4-FFF2-40B4-BE49-F238E27FC236}">
              <a16:creationId xmlns:a16="http://schemas.microsoft.com/office/drawing/2014/main" xmlns="" id="{00000000-0008-0000-0300-00007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7" name="Shape 10" descr="Lam kính đầu nhám 7105 hộp 72 miếng | Lazada.vn">
          <a:extLst>
            <a:ext uri="{FF2B5EF4-FFF2-40B4-BE49-F238E27FC236}">
              <a16:creationId xmlns:a16="http://schemas.microsoft.com/office/drawing/2014/main" xmlns="" id="{00000000-0008-0000-0300-00007D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8" name="Shape 10" descr="Lam kính đầu nhám 7105 hộp 72 miếng | Lazada.vn">
          <a:extLst>
            <a:ext uri="{FF2B5EF4-FFF2-40B4-BE49-F238E27FC236}">
              <a16:creationId xmlns:a16="http://schemas.microsoft.com/office/drawing/2014/main" xmlns="" id="{00000000-0008-0000-0300-00007E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39" name="Shape 10" descr="Lam kính đầu nhám 7105 hộp 72 miếng | Lazada.vn">
          <a:extLst>
            <a:ext uri="{FF2B5EF4-FFF2-40B4-BE49-F238E27FC236}">
              <a16:creationId xmlns:a16="http://schemas.microsoft.com/office/drawing/2014/main" xmlns="" id="{00000000-0008-0000-0300-00007F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40" name="Shape 10" descr="Lam kính đầu nhám 7105 hộp 72 miếng | Lazada.vn">
          <a:extLst>
            <a:ext uri="{FF2B5EF4-FFF2-40B4-BE49-F238E27FC236}">
              <a16:creationId xmlns:a16="http://schemas.microsoft.com/office/drawing/2014/main" xmlns="" id="{00000000-0008-0000-0300-000080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41" name="Shape 10" descr="Lam kính đầu nhám 7105 hộp 72 miếng | Lazada.vn">
          <a:extLst>
            <a:ext uri="{FF2B5EF4-FFF2-40B4-BE49-F238E27FC236}">
              <a16:creationId xmlns:a16="http://schemas.microsoft.com/office/drawing/2014/main" xmlns="" id="{00000000-0008-0000-0300-00008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42" name="Shape 10" descr="Lam kính đầu nhám 7105 hộp 72 miếng | Lazada.vn">
          <a:extLst>
            <a:ext uri="{FF2B5EF4-FFF2-40B4-BE49-F238E27FC236}">
              <a16:creationId xmlns:a16="http://schemas.microsoft.com/office/drawing/2014/main" xmlns="" id="{00000000-0008-0000-0300-00008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43" name="Shape 10" descr="Lam kính đầu nhám 7105 hộp 72 miếng | Lazada.vn">
          <a:extLst>
            <a:ext uri="{FF2B5EF4-FFF2-40B4-BE49-F238E27FC236}">
              <a16:creationId xmlns:a16="http://schemas.microsoft.com/office/drawing/2014/main" xmlns="" id="{00000000-0008-0000-0300-000083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4" name="Shape 10" descr="Lam kính đầu nhám 7105 hộp 72 miếng | Lazada.vn">
          <a:extLst>
            <a:ext uri="{FF2B5EF4-FFF2-40B4-BE49-F238E27FC236}">
              <a16:creationId xmlns:a16="http://schemas.microsoft.com/office/drawing/2014/main" xmlns="" id="{00000000-0008-0000-0300-000084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5" name="Shape 10" descr="Lam kính đầu nhám 7105 hộp 72 miếng | Lazada.vn">
          <a:extLst>
            <a:ext uri="{FF2B5EF4-FFF2-40B4-BE49-F238E27FC236}">
              <a16:creationId xmlns:a16="http://schemas.microsoft.com/office/drawing/2014/main" xmlns="" id="{00000000-0008-0000-0300-000085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6" name="Shape 10" descr="Lam kính đầu nhám 7105 hộp 72 miếng | Lazada.vn">
          <a:extLst>
            <a:ext uri="{FF2B5EF4-FFF2-40B4-BE49-F238E27FC236}">
              <a16:creationId xmlns:a16="http://schemas.microsoft.com/office/drawing/2014/main" xmlns="" id="{00000000-0008-0000-0300-000086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7" name="Shape 10" descr="Lam kính đầu nhám 7105 hộp 72 miếng | Lazada.vn">
          <a:extLst>
            <a:ext uri="{FF2B5EF4-FFF2-40B4-BE49-F238E27FC236}">
              <a16:creationId xmlns:a16="http://schemas.microsoft.com/office/drawing/2014/main" xmlns="" id="{00000000-0008-0000-0300-000087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8" name="Shape 10" descr="Lam kính đầu nhám 7105 hộp 72 miếng | Lazada.vn">
          <a:extLst>
            <a:ext uri="{FF2B5EF4-FFF2-40B4-BE49-F238E27FC236}">
              <a16:creationId xmlns:a16="http://schemas.microsoft.com/office/drawing/2014/main" xmlns="" id="{00000000-0008-0000-0300-000088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49" name="Shape 10" descr="Lam kính đầu nhám 7105 hộp 72 miếng | Lazada.vn">
          <a:extLst>
            <a:ext uri="{FF2B5EF4-FFF2-40B4-BE49-F238E27FC236}">
              <a16:creationId xmlns:a16="http://schemas.microsoft.com/office/drawing/2014/main" xmlns="" id="{00000000-0008-0000-0300-000089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0" name="Shape 10" descr="Lam kính đầu nhám 7105 hộp 72 miếng | Lazada.vn">
          <a:extLst>
            <a:ext uri="{FF2B5EF4-FFF2-40B4-BE49-F238E27FC236}">
              <a16:creationId xmlns:a16="http://schemas.microsoft.com/office/drawing/2014/main" xmlns="" id="{00000000-0008-0000-0300-00008A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1" name="Shape 10" descr="Lam kính đầu nhám 7105 hộp 72 miếng | Lazada.vn">
          <a:extLst>
            <a:ext uri="{FF2B5EF4-FFF2-40B4-BE49-F238E27FC236}">
              <a16:creationId xmlns:a16="http://schemas.microsoft.com/office/drawing/2014/main" xmlns="" id="{00000000-0008-0000-0300-00008B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2" name="Shape 10" descr="Lam kính đầu nhám 7105 hộp 72 miếng | Lazada.vn">
          <a:extLst>
            <a:ext uri="{FF2B5EF4-FFF2-40B4-BE49-F238E27FC236}">
              <a16:creationId xmlns:a16="http://schemas.microsoft.com/office/drawing/2014/main" xmlns="" id="{00000000-0008-0000-0300-00008C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3" name="Shape 10" descr="Lam kính đầu nhám 7105 hộp 72 miếng | Lazada.vn">
          <a:extLst>
            <a:ext uri="{FF2B5EF4-FFF2-40B4-BE49-F238E27FC236}">
              <a16:creationId xmlns:a16="http://schemas.microsoft.com/office/drawing/2014/main" xmlns="" id="{00000000-0008-0000-0300-00008D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4" name="Shape 10" descr="Lam kính đầu nhám 7105 hộp 72 miếng | Lazada.vn">
          <a:extLst>
            <a:ext uri="{FF2B5EF4-FFF2-40B4-BE49-F238E27FC236}">
              <a16:creationId xmlns:a16="http://schemas.microsoft.com/office/drawing/2014/main" xmlns="" id="{00000000-0008-0000-0300-00008E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5" name="Shape 10" descr="Lam kính đầu nhám 7105 hộp 72 miếng | Lazada.vn">
          <a:extLst>
            <a:ext uri="{FF2B5EF4-FFF2-40B4-BE49-F238E27FC236}">
              <a16:creationId xmlns:a16="http://schemas.microsoft.com/office/drawing/2014/main" xmlns="" id="{00000000-0008-0000-0300-00008F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6" name="Shape 10" descr="Lam kính đầu nhám 7105 hộp 72 miếng | Lazada.vn">
          <a:extLst>
            <a:ext uri="{FF2B5EF4-FFF2-40B4-BE49-F238E27FC236}">
              <a16:creationId xmlns:a16="http://schemas.microsoft.com/office/drawing/2014/main" xmlns="" id="{00000000-0008-0000-0300-000090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7" name="Shape 10" descr="Lam kính đầu nhám 7105 hộp 72 miếng | Lazada.vn">
          <a:extLst>
            <a:ext uri="{FF2B5EF4-FFF2-40B4-BE49-F238E27FC236}">
              <a16:creationId xmlns:a16="http://schemas.microsoft.com/office/drawing/2014/main" xmlns="" id="{00000000-0008-0000-0300-000091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8" name="Shape 10" descr="Lam kính đầu nhám 7105 hộp 72 miếng | Lazada.vn">
          <a:extLst>
            <a:ext uri="{FF2B5EF4-FFF2-40B4-BE49-F238E27FC236}">
              <a16:creationId xmlns:a16="http://schemas.microsoft.com/office/drawing/2014/main" xmlns="" id="{00000000-0008-0000-0300-000092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59" name="Shape 10" descr="Lam kính đầu nhám 7105 hộp 72 miếng | Lazada.vn">
          <a:extLst>
            <a:ext uri="{FF2B5EF4-FFF2-40B4-BE49-F238E27FC236}">
              <a16:creationId xmlns:a16="http://schemas.microsoft.com/office/drawing/2014/main" xmlns="" id="{00000000-0008-0000-0300-000093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60" name="Shape 10" descr="Lam kính đầu nhám 7105 hộp 72 miếng | Lazada.vn">
          <a:extLst>
            <a:ext uri="{FF2B5EF4-FFF2-40B4-BE49-F238E27FC236}">
              <a16:creationId xmlns:a16="http://schemas.microsoft.com/office/drawing/2014/main" xmlns="" id="{00000000-0008-0000-0300-000094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61" name="Shape 10" descr="Lam kính đầu nhám 7105 hộp 72 miếng | Lazada.vn">
          <a:extLst>
            <a:ext uri="{FF2B5EF4-FFF2-40B4-BE49-F238E27FC236}">
              <a16:creationId xmlns:a16="http://schemas.microsoft.com/office/drawing/2014/main" xmlns="" id="{00000000-0008-0000-0300-000095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62" name="Shape 10" descr="Lam kính đầu nhám 7105 hộp 72 miếng | Lazada.vn">
          <a:extLst>
            <a:ext uri="{FF2B5EF4-FFF2-40B4-BE49-F238E27FC236}">
              <a16:creationId xmlns:a16="http://schemas.microsoft.com/office/drawing/2014/main" xmlns="" id="{00000000-0008-0000-0300-000096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63" name="Shape 10" descr="Lam kính đầu nhám 7105 hộp 72 miếng | Lazada.vn">
          <a:extLst>
            <a:ext uri="{FF2B5EF4-FFF2-40B4-BE49-F238E27FC236}">
              <a16:creationId xmlns:a16="http://schemas.microsoft.com/office/drawing/2014/main" xmlns="" id="{00000000-0008-0000-0300-000097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64" name="Shape 11" descr="Lam kính đầu nhám 7105 hộp 72 miếng | Lazada.vn">
          <a:extLst>
            <a:ext uri="{FF2B5EF4-FFF2-40B4-BE49-F238E27FC236}">
              <a16:creationId xmlns:a16="http://schemas.microsoft.com/office/drawing/2014/main" xmlns="" id="{00000000-0008-0000-0300-000098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65" name="Shape 11" descr="Lam kính đầu nhám 7105 hộp 72 miếng | Lazada.vn">
          <a:extLst>
            <a:ext uri="{FF2B5EF4-FFF2-40B4-BE49-F238E27FC236}">
              <a16:creationId xmlns:a16="http://schemas.microsoft.com/office/drawing/2014/main" xmlns="" id="{00000000-0008-0000-0300-000099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66" name="Shape 11" descr="Lam kính đầu nhám 7105 hộp 72 miếng | Lazada.vn">
          <a:extLst>
            <a:ext uri="{FF2B5EF4-FFF2-40B4-BE49-F238E27FC236}">
              <a16:creationId xmlns:a16="http://schemas.microsoft.com/office/drawing/2014/main" xmlns="" id="{00000000-0008-0000-0300-00009A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67" name="Shape 11" descr="Lam kính đầu nhám 7105 hộp 72 miếng | Lazada.vn">
          <a:extLst>
            <a:ext uri="{FF2B5EF4-FFF2-40B4-BE49-F238E27FC236}">
              <a16:creationId xmlns:a16="http://schemas.microsoft.com/office/drawing/2014/main" xmlns="" id="{00000000-0008-0000-0300-00009B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68" name="Shape 11" descr="Lam kính đầu nhám 7105 hộp 72 miếng | Lazada.vn">
          <a:extLst>
            <a:ext uri="{FF2B5EF4-FFF2-40B4-BE49-F238E27FC236}">
              <a16:creationId xmlns:a16="http://schemas.microsoft.com/office/drawing/2014/main" xmlns="" id="{00000000-0008-0000-0300-00009C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69" name="Shape 11" descr="Lam kính đầu nhám 7105 hộp 72 miếng | Lazada.vn">
          <a:extLst>
            <a:ext uri="{FF2B5EF4-FFF2-40B4-BE49-F238E27FC236}">
              <a16:creationId xmlns:a16="http://schemas.microsoft.com/office/drawing/2014/main" xmlns="" id="{00000000-0008-0000-0300-00009D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70" name="Shape 11" descr="Lam kính đầu nhám 7105 hộp 72 miếng | Lazada.vn">
          <a:extLst>
            <a:ext uri="{FF2B5EF4-FFF2-40B4-BE49-F238E27FC236}">
              <a16:creationId xmlns:a16="http://schemas.microsoft.com/office/drawing/2014/main" xmlns="" id="{00000000-0008-0000-0300-00009E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71" name="Shape 11" descr="Lam kính đầu nhám 7105 hộp 72 miếng | Lazada.vn">
          <a:extLst>
            <a:ext uri="{FF2B5EF4-FFF2-40B4-BE49-F238E27FC236}">
              <a16:creationId xmlns:a16="http://schemas.microsoft.com/office/drawing/2014/main" xmlns="" id="{00000000-0008-0000-0300-00009F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72" name="Shape 11" descr="Lam kính đầu nhám 7105 hộp 72 miếng | Lazada.vn">
          <a:extLst>
            <a:ext uri="{FF2B5EF4-FFF2-40B4-BE49-F238E27FC236}">
              <a16:creationId xmlns:a16="http://schemas.microsoft.com/office/drawing/2014/main" xmlns="" id="{00000000-0008-0000-0300-0000A0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523875"/>
    <xdr:sp macro="" textlink="">
      <xdr:nvSpPr>
        <xdr:cNvPr id="673" name="Shape 11" descr="Lam kính đầu nhám 7105 hộp 72 miếng | Lazada.vn">
          <a:extLst>
            <a:ext uri="{FF2B5EF4-FFF2-40B4-BE49-F238E27FC236}">
              <a16:creationId xmlns:a16="http://schemas.microsoft.com/office/drawing/2014/main" xmlns="" id="{00000000-0008-0000-0300-0000A1020000}"/>
            </a:ext>
          </a:extLst>
        </xdr:cNvPr>
        <xdr:cNvSpPr/>
      </xdr:nvSpPr>
      <xdr:spPr>
        <a:xfrm>
          <a:off x="5438775" y="192900300"/>
          <a:ext cx="342900" cy="523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4" name="Shape 10" descr="Lam kính đầu nhám 7105 hộp 72 miếng | Lazada.vn">
          <a:extLst>
            <a:ext uri="{FF2B5EF4-FFF2-40B4-BE49-F238E27FC236}">
              <a16:creationId xmlns:a16="http://schemas.microsoft.com/office/drawing/2014/main" xmlns="" id="{00000000-0008-0000-0300-0000A2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5" name="Shape 10" descr="Lam kính đầu nhám 7105 hộp 72 miếng | Lazada.vn">
          <a:extLst>
            <a:ext uri="{FF2B5EF4-FFF2-40B4-BE49-F238E27FC236}">
              <a16:creationId xmlns:a16="http://schemas.microsoft.com/office/drawing/2014/main" xmlns="" id="{00000000-0008-0000-0300-0000A3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6" name="Shape 10" descr="Lam kính đầu nhám 7105 hộp 72 miếng | Lazada.vn">
          <a:extLst>
            <a:ext uri="{FF2B5EF4-FFF2-40B4-BE49-F238E27FC236}">
              <a16:creationId xmlns:a16="http://schemas.microsoft.com/office/drawing/2014/main" xmlns="" id="{00000000-0008-0000-0300-0000A4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7" name="Shape 10" descr="Lam kính đầu nhám 7105 hộp 72 miếng | Lazada.vn">
          <a:extLst>
            <a:ext uri="{FF2B5EF4-FFF2-40B4-BE49-F238E27FC236}">
              <a16:creationId xmlns:a16="http://schemas.microsoft.com/office/drawing/2014/main" xmlns="" id="{00000000-0008-0000-0300-0000A5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8" name="Shape 10" descr="Lam kính đầu nhám 7105 hộp 72 miếng | Lazada.vn">
          <a:extLst>
            <a:ext uri="{FF2B5EF4-FFF2-40B4-BE49-F238E27FC236}">
              <a16:creationId xmlns:a16="http://schemas.microsoft.com/office/drawing/2014/main" xmlns="" id="{00000000-0008-0000-0300-0000A6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79" name="Shape 10" descr="Lam kính đầu nhám 7105 hộp 72 miếng | Lazada.vn">
          <a:extLst>
            <a:ext uri="{FF2B5EF4-FFF2-40B4-BE49-F238E27FC236}">
              <a16:creationId xmlns:a16="http://schemas.microsoft.com/office/drawing/2014/main" xmlns="" id="{00000000-0008-0000-0300-0000A7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80" name="Shape 10" descr="Lam kính đầu nhám 7105 hộp 72 miếng | Lazada.vn">
          <a:extLst>
            <a:ext uri="{FF2B5EF4-FFF2-40B4-BE49-F238E27FC236}">
              <a16:creationId xmlns:a16="http://schemas.microsoft.com/office/drawing/2014/main" xmlns="" id="{00000000-0008-0000-0300-0000A8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81" name="Shape 10" descr="Lam kính đầu nhám 7105 hộp 72 miếng | Lazada.vn">
          <a:extLst>
            <a:ext uri="{FF2B5EF4-FFF2-40B4-BE49-F238E27FC236}">
              <a16:creationId xmlns:a16="http://schemas.microsoft.com/office/drawing/2014/main" xmlns="" id="{00000000-0008-0000-0300-0000A9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82" name="Shape 10" descr="Lam kính đầu nhám 7105 hộp 72 miếng | Lazada.vn">
          <a:extLst>
            <a:ext uri="{FF2B5EF4-FFF2-40B4-BE49-F238E27FC236}">
              <a16:creationId xmlns:a16="http://schemas.microsoft.com/office/drawing/2014/main" xmlns="" id="{00000000-0008-0000-0300-0000AA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683" name="Shape 10" descr="Lam kính đầu nhám 7105 hộp 72 miếng | Lazada.vn">
          <a:extLst>
            <a:ext uri="{FF2B5EF4-FFF2-40B4-BE49-F238E27FC236}">
              <a16:creationId xmlns:a16="http://schemas.microsoft.com/office/drawing/2014/main" xmlns="" id="{00000000-0008-0000-0300-0000AB02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84" name="Shape 10" descr="Lam kính đầu nhám 7105 hộp 72 miếng | Lazada.vn">
          <a:extLst>
            <a:ext uri="{FF2B5EF4-FFF2-40B4-BE49-F238E27FC236}">
              <a16:creationId xmlns:a16="http://schemas.microsoft.com/office/drawing/2014/main" xmlns="" id="{00000000-0008-0000-0300-0000A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685" name="Shape 10" descr="Lam kính đầu nhám 7105 hộp 72 miếng | Lazada.vn">
          <a:extLst>
            <a:ext uri="{FF2B5EF4-FFF2-40B4-BE49-F238E27FC236}">
              <a16:creationId xmlns:a16="http://schemas.microsoft.com/office/drawing/2014/main" xmlns="" id="{00000000-0008-0000-0300-0000AD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686" name="Shape 10" descr="Lam kính đầu nhám 7105 hộp 72 miếng | Lazada.vn">
          <a:extLst>
            <a:ext uri="{FF2B5EF4-FFF2-40B4-BE49-F238E27FC236}">
              <a16:creationId xmlns:a16="http://schemas.microsoft.com/office/drawing/2014/main" xmlns="" id="{00000000-0008-0000-0300-0000AE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87" name="Shape 10" descr="Lam kính đầu nhám 7105 hộp 72 miếng | Lazada.vn">
          <a:extLst>
            <a:ext uri="{FF2B5EF4-FFF2-40B4-BE49-F238E27FC236}">
              <a16:creationId xmlns:a16="http://schemas.microsoft.com/office/drawing/2014/main" xmlns="" id="{00000000-0008-0000-0300-0000AF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88" name="Shape 10" descr="Lam kính đầu nhám 7105 hộp 72 miếng | Lazada.vn">
          <a:extLst>
            <a:ext uri="{FF2B5EF4-FFF2-40B4-BE49-F238E27FC236}">
              <a16:creationId xmlns:a16="http://schemas.microsoft.com/office/drawing/2014/main" xmlns="" id="{00000000-0008-0000-0300-0000B0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89" name="Shape 10" descr="Lam kính đầu nhám 7105 hộp 72 miếng | Lazada.vn">
          <a:extLst>
            <a:ext uri="{FF2B5EF4-FFF2-40B4-BE49-F238E27FC236}">
              <a16:creationId xmlns:a16="http://schemas.microsoft.com/office/drawing/2014/main" xmlns="" id="{00000000-0008-0000-0300-0000B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0" name="Shape 10" descr="Lam kính đầu nhám 7105 hộp 72 miếng | Lazada.vn">
          <a:extLst>
            <a:ext uri="{FF2B5EF4-FFF2-40B4-BE49-F238E27FC236}">
              <a16:creationId xmlns:a16="http://schemas.microsoft.com/office/drawing/2014/main" xmlns="" id="{00000000-0008-0000-0300-0000B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1" name="Shape 10" descr="Lam kính đầu nhám 7105 hộp 72 miếng | Lazada.vn">
          <a:extLst>
            <a:ext uri="{FF2B5EF4-FFF2-40B4-BE49-F238E27FC236}">
              <a16:creationId xmlns:a16="http://schemas.microsoft.com/office/drawing/2014/main" xmlns="" id="{00000000-0008-0000-0300-0000B3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2" name="Shape 10" descr="Lam kính đầu nhám 7105 hộp 72 miếng | Lazada.vn">
          <a:extLst>
            <a:ext uri="{FF2B5EF4-FFF2-40B4-BE49-F238E27FC236}">
              <a16:creationId xmlns:a16="http://schemas.microsoft.com/office/drawing/2014/main" xmlns="" id="{00000000-0008-0000-0300-0000B4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3" name="Shape 10" descr="Lam kính đầu nhám 7105 hộp 72 miếng | Lazada.vn">
          <a:extLst>
            <a:ext uri="{FF2B5EF4-FFF2-40B4-BE49-F238E27FC236}">
              <a16:creationId xmlns:a16="http://schemas.microsoft.com/office/drawing/2014/main" xmlns="" id="{00000000-0008-0000-0300-0000B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4" name="Shape 10" descr="Lam kính đầu nhám 7105 hộp 72 miếng | Lazada.vn">
          <a:extLst>
            <a:ext uri="{FF2B5EF4-FFF2-40B4-BE49-F238E27FC236}">
              <a16:creationId xmlns:a16="http://schemas.microsoft.com/office/drawing/2014/main" xmlns="" id="{00000000-0008-0000-0300-0000B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5" name="Shape 10" descr="Lam kính đầu nhám 7105 hộp 72 miếng | Lazada.vn">
          <a:extLst>
            <a:ext uri="{FF2B5EF4-FFF2-40B4-BE49-F238E27FC236}">
              <a16:creationId xmlns:a16="http://schemas.microsoft.com/office/drawing/2014/main" xmlns="" id="{00000000-0008-0000-0300-0000B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6" name="Shape 10" descr="Lam kính đầu nhám 7105 hộp 72 miếng | Lazada.vn">
          <a:extLst>
            <a:ext uri="{FF2B5EF4-FFF2-40B4-BE49-F238E27FC236}">
              <a16:creationId xmlns:a16="http://schemas.microsoft.com/office/drawing/2014/main" xmlns="" id="{00000000-0008-0000-0300-0000B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7" name="Shape 10" descr="Lam kính đầu nhám 7105 hộp 72 miếng | Lazada.vn">
          <a:extLst>
            <a:ext uri="{FF2B5EF4-FFF2-40B4-BE49-F238E27FC236}">
              <a16:creationId xmlns:a16="http://schemas.microsoft.com/office/drawing/2014/main" xmlns="" id="{00000000-0008-0000-0300-0000B9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8" name="Shape 10" descr="Lam kính đầu nhám 7105 hộp 72 miếng | Lazada.vn">
          <a:extLst>
            <a:ext uri="{FF2B5EF4-FFF2-40B4-BE49-F238E27FC236}">
              <a16:creationId xmlns:a16="http://schemas.microsoft.com/office/drawing/2014/main" xmlns="" id="{00000000-0008-0000-0300-0000BA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699" name="Shape 10" descr="Lam kính đầu nhám 7105 hộp 72 miếng | Lazada.vn">
          <a:extLst>
            <a:ext uri="{FF2B5EF4-FFF2-40B4-BE49-F238E27FC236}">
              <a16:creationId xmlns:a16="http://schemas.microsoft.com/office/drawing/2014/main" xmlns="" id="{00000000-0008-0000-0300-0000BB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00" name="Shape 10" descr="Lam kính đầu nhám 7105 hộp 72 miếng | Lazada.vn">
          <a:extLst>
            <a:ext uri="{FF2B5EF4-FFF2-40B4-BE49-F238E27FC236}">
              <a16:creationId xmlns:a16="http://schemas.microsoft.com/office/drawing/2014/main" xmlns="" id="{00000000-0008-0000-0300-0000B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701" name="Shape 10" descr="Lam kính đầu nhám 7105 hộp 72 miếng | Lazada.vn">
          <a:extLst>
            <a:ext uri="{FF2B5EF4-FFF2-40B4-BE49-F238E27FC236}">
              <a16:creationId xmlns:a16="http://schemas.microsoft.com/office/drawing/2014/main" xmlns="" id="{00000000-0008-0000-0300-0000BD02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02" name="Shape 10" descr="Lam kính đầu nhám 7105 hộp 72 miếng | Lazada.vn">
          <a:extLst>
            <a:ext uri="{FF2B5EF4-FFF2-40B4-BE49-F238E27FC236}">
              <a16:creationId xmlns:a16="http://schemas.microsoft.com/office/drawing/2014/main" xmlns="" id="{00000000-0008-0000-0300-0000BE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03" name="Shape 10" descr="Lam kính đầu nhám 7105 hộp 72 miếng | Lazada.vn">
          <a:extLst>
            <a:ext uri="{FF2B5EF4-FFF2-40B4-BE49-F238E27FC236}">
              <a16:creationId xmlns:a16="http://schemas.microsoft.com/office/drawing/2014/main" xmlns="" id="{00000000-0008-0000-0300-0000B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04" name="Shape 10" descr="Lam kính đầu nhám 7105 hộp 72 miếng | Lazada.vn">
          <a:extLst>
            <a:ext uri="{FF2B5EF4-FFF2-40B4-BE49-F238E27FC236}">
              <a16:creationId xmlns:a16="http://schemas.microsoft.com/office/drawing/2014/main" xmlns="" id="{00000000-0008-0000-0300-0000C0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05" name="Shape 10" descr="Lam kính đầu nhám 7105 hộp 72 miếng | Lazada.vn">
          <a:extLst>
            <a:ext uri="{FF2B5EF4-FFF2-40B4-BE49-F238E27FC236}">
              <a16:creationId xmlns:a16="http://schemas.microsoft.com/office/drawing/2014/main" xmlns="" id="{00000000-0008-0000-0300-0000C1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06" name="Shape 10" descr="Lam kính đầu nhám 7105 hộp 72 miếng | Lazada.vn">
          <a:extLst>
            <a:ext uri="{FF2B5EF4-FFF2-40B4-BE49-F238E27FC236}">
              <a16:creationId xmlns:a16="http://schemas.microsoft.com/office/drawing/2014/main" xmlns="" id="{00000000-0008-0000-0300-0000C2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07" name="Shape 10" descr="Lam kính đầu nhám 7105 hộp 72 miếng | Lazada.vn">
          <a:extLst>
            <a:ext uri="{FF2B5EF4-FFF2-40B4-BE49-F238E27FC236}">
              <a16:creationId xmlns:a16="http://schemas.microsoft.com/office/drawing/2014/main" xmlns="" id="{00000000-0008-0000-0300-0000C3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08" name="Shape 10" descr="Lam kính đầu nhám 7105 hộp 72 miếng | Lazada.vn">
          <a:extLst>
            <a:ext uri="{FF2B5EF4-FFF2-40B4-BE49-F238E27FC236}">
              <a16:creationId xmlns:a16="http://schemas.microsoft.com/office/drawing/2014/main" xmlns="" id="{00000000-0008-0000-0300-0000C4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09" name="Shape 10" descr="Lam kính đầu nhám 7105 hộp 72 miếng | Lazada.vn">
          <a:extLst>
            <a:ext uri="{FF2B5EF4-FFF2-40B4-BE49-F238E27FC236}">
              <a16:creationId xmlns:a16="http://schemas.microsoft.com/office/drawing/2014/main" xmlns="" id="{00000000-0008-0000-0300-0000C5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0" name="Shape 10" descr="Lam kính đầu nhám 7105 hộp 72 miếng | Lazada.vn">
          <a:extLst>
            <a:ext uri="{FF2B5EF4-FFF2-40B4-BE49-F238E27FC236}">
              <a16:creationId xmlns:a16="http://schemas.microsoft.com/office/drawing/2014/main" xmlns="" id="{00000000-0008-0000-0300-0000C6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1" name="Shape 10" descr="Lam kính đầu nhám 7105 hộp 72 miếng | Lazada.vn">
          <a:extLst>
            <a:ext uri="{FF2B5EF4-FFF2-40B4-BE49-F238E27FC236}">
              <a16:creationId xmlns:a16="http://schemas.microsoft.com/office/drawing/2014/main" xmlns="" id="{00000000-0008-0000-0300-0000C7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2" name="Shape 10" descr="Lam kính đầu nhám 7105 hộp 72 miếng | Lazada.vn">
          <a:extLst>
            <a:ext uri="{FF2B5EF4-FFF2-40B4-BE49-F238E27FC236}">
              <a16:creationId xmlns:a16="http://schemas.microsoft.com/office/drawing/2014/main" xmlns="" id="{00000000-0008-0000-0300-0000C8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3" name="Shape 10" descr="Lam kính đầu nhám 7105 hộp 72 miếng | Lazada.vn">
          <a:extLst>
            <a:ext uri="{FF2B5EF4-FFF2-40B4-BE49-F238E27FC236}">
              <a16:creationId xmlns:a16="http://schemas.microsoft.com/office/drawing/2014/main" xmlns="" id="{00000000-0008-0000-0300-0000C9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4" name="Shape 10" descr="Lam kính đầu nhám 7105 hộp 72 miếng | Lazada.vn">
          <a:extLst>
            <a:ext uri="{FF2B5EF4-FFF2-40B4-BE49-F238E27FC236}">
              <a16:creationId xmlns:a16="http://schemas.microsoft.com/office/drawing/2014/main" xmlns="" id="{00000000-0008-0000-0300-0000CA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5" name="Shape 10" descr="Lam kính đầu nhám 7105 hộp 72 miếng | Lazada.vn">
          <a:extLst>
            <a:ext uri="{FF2B5EF4-FFF2-40B4-BE49-F238E27FC236}">
              <a16:creationId xmlns:a16="http://schemas.microsoft.com/office/drawing/2014/main" xmlns="" id="{00000000-0008-0000-0300-0000CB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6" name="Shape 10" descr="Lam kính đầu nhám 7105 hộp 72 miếng | Lazada.vn">
          <a:extLst>
            <a:ext uri="{FF2B5EF4-FFF2-40B4-BE49-F238E27FC236}">
              <a16:creationId xmlns:a16="http://schemas.microsoft.com/office/drawing/2014/main" xmlns="" id="{00000000-0008-0000-0300-0000CC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7" name="Shape 10" descr="Lam kính đầu nhám 7105 hộp 72 miếng | Lazada.vn">
          <a:extLst>
            <a:ext uri="{FF2B5EF4-FFF2-40B4-BE49-F238E27FC236}">
              <a16:creationId xmlns:a16="http://schemas.microsoft.com/office/drawing/2014/main" xmlns="" id="{00000000-0008-0000-0300-0000CD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8" name="Shape 10" descr="Lam kính đầu nhám 7105 hộp 72 miếng | Lazada.vn">
          <a:extLst>
            <a:ext uri="{FF2B5EF4-FFF2-40B4-BE49-F238E27FC236}">
              <a16:creationId xmlns:a16="http://schemas.microsoft.com/office/drawing/2014/main" xmlns="" id="{00000000-0008-0000-0300-0000CE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19" name="Shape 10" descr="Lam kính đầu nhám 7105 hộp 72 miếng | Lazada.vn">
          <a:extLst>
            <a:ext uri="{FF2B5EF4-FFF2-40B4-BE49-F238E27FC236}">
              <a16:creationId xmlns:a16="http://schemas.microsoft.com/office/drawing/2014/main" xmlns="" id="{00000000-0008-0000-0300-0000C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20" name="Shape 10" descr="Lam kính đầu nhám 7105 hộp 72 miếng | Lazada.vn">
          <a:extLst>
            <a:ext uri="{FF2B5EF4-FFF2-40B4-BE49-F238E27FC236}">
              <a16:creationId xmlns:a16="http://schemas.microsoft.com/office/drawing/2014/main" xmlns="" id="{00000000-0008-0000-0300-0000D0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21" name="Shape 10" descr="Lam kính đầu nhám 7105 hộp 72 miếng | Lazada.vn">
          <a:extLst>
            <a:ext uri="{FF2B5EF4-FFF2-40B4-BE49-F238E27FC236}">
              <a16:creationId xmlns:a16="http://schemas.microsoft.com/office/drawing/2014/main" xmlns="" id="{00000000-0008-0000-0300-0000D1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22" name="Shape 10" descr="Lam kính đầu nhám 7105 hộp 72 miếng | Lazada.vn">
          <a:extLst>
            <a:ext uri="{FF2B5EF4-FFF2-40B4-BE49-F238E27FC236}">
              <a16:creationId xmlns:a16="http://schemas.microsoft.com/office/drawing/2014/main" xmlns="" id="{00000000-0008-0000-0300-0000D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23" name="Shape 10" descr="Lam kính đầu nhám 7105 hộp 72 miếng | Lazada.vn">
          <a:extLst>
            <a:ext uri="{FF2B5EF4-FFF2-40B4-BE49-F238E27FC236}">
              <a16:creationId xmlns:a16="http://schemas.microsoft.com/office/drawing/2014/main" xmlns="" id="{00000000-0008-0000-0300-0000D3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24" name="Shape 10" descr="Lam kính đầu nhám 7105 hộp 72 miếng | Lazada.vn">
          <a:extLst>
            <a:ext uri="{FF2B5EF4-FFF2-40B4-BE49-F238E27FC236}">
              <a16:creationId xmlns:a16="http://schemas.microsoft.com/office/drawing/2014/main" xmlns="" id="{00000000-0008-0000-0300-0000D4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25" name="Shape 10" descr="Lam kính đầu nhám 7105 hộp 72 miếng | Lazada.vn">
          <a:extLst>
            <a:ext uri="{FF2B5EF4-FFF2-40B4-BE49-F238E27FC236}">
              <a16:creationId xmlns:a16="http://schemas.microsoft.com/office/drawing/2014/main" xmlns="" id="{00000000-0008-0000-0300-0000D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26" name="Shape 10" descr="Lam kính đầu nhám 7105 hộp 72 miếng | Lazada.vn">
          <a:extLst>
            <a:ext uri="{FF2B5EF4-FFF2-40B4-BE49-F238E27FC236}">
              <a16:creationId xmlns:a16="http://schemas.microsoft.com/office/drawing/2014/main" xmlns="" id="{00000000-0008-0000-0300-0000D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27" name="Shape 10" descr="Lam kính đầu nhám 7105 hộp 72 miếng | Lazada.vn">
          <a:extLst>
            <a:ext uri="{FF2B5EF4-FFF2-40B4-BE49-F238E27FC236}">
              <a16:creationId xmlns:a16="http://schemas.microsoft.com/office/drawing/2014/main" xmlns="" id="{00000000-0008-0000-0300-0000D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28" name="Shape 10" descr="Lam kính đầu nhám 7105 hộp 72 miếng | Lazada.vn">
          <a:extLst>
            <a:ext uri="{FF2B5EF4-FFF2-40B4-BE49-F238E27FC236}">
              <a16:creationId xmlns:a16="http://schemas.microsoft.com/office/drawing/2014/main" xmlns="" id="{00000000-0008-0000-0300-0000D8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29" name="Shape 10" descr="Lam kính đầu nhám 7105 hộp 72 miếng | Lazada.vn">
          <a:extLst>
            <a:ext uri="{FF2B5EF4-FFF2-40B4-BE49-F238E27FC236}">
              <a16:creationId xmlns:a16="http://schemas.microsoft.com/office/drawing/2014/main" xmlns="" id="{00000000-0008-0000-0300-0000D9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0" name="Shape 10" descr="Lam kính đầu nhám 7105 hộp 72 miếng | Lazada.vn">
          <a:extLst>
            <a:ext uri="{FF2B5EF4-FFF2-40B4-BE49-F238E27FC236}">
              <a16:creationId xmlns:a16="http://schemas.microsoft.com/office/drawing/2014/main" xmlns="" id="{00000000-0008-0000-0300-0000DA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1" name="Shape 10" descr="Lam kính đầu nhám 7105 hộp 72 miếng | Lazada.vn">
          <a:extLst>
            <a:ext uri="{FF2B5EF4-FFF2-40B4-BE49-F238E27FC236}">
              <a16:creationId xmlns:a16="http://schemas.microsoft.com/office/drawing/2014/main" xmlns="" id="{00000000-0008-0000-0300-0000DB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2" name="Shape 10" descr="Lam kính đầu nhám 7105 hộp 72 miếng | Lazada.vn">
          <a:extLst>
            <a:ext uri="{FF2B5EF4-FFF2-40B4-BE49-F238E27FC236}">
              <a16:creationId xmlns:a16="http://schemas.microsoft.com/office/drawing/2014/main" xmlns="" id="{00000000-0008-0000-0300-0000D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3" name="Shape 10" descr="Lam kính đầu nhám 7105 hộp 72 miếng | Lazada.vn">
          <a:extLst>
            <a:ext uri="{FF2B5EF4-FFF2-40B4-BE49-F238E27FC236}">
              <a16:creationId xmlns:a16="http://schemas.microsoft.com/office/drawing/2014/main" xmlns="" id="{00000000-0008-0000-0300-0000DD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4" name="Shape 10" descr="Lam kính đầu nhám 7105 hộp 72 miếng | Lazada.vn">
          <a:extLst>
            <a:ext uri="{FF2B5EF4-FFF2-40B4-BE49-F238E27FC236}">
              <a16:creationId xmlns:a16="http://schemas.microsoft.com/office/drawing/2014/main" xmlns="" id="{00000000-0008-0000-0300-0000DE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5" name="Shape 10" descr="Lam kính đầu nhám 7105 hộp 72 miếng | Lazada.vn">
          <a:extLst>
            <a:ext uri="{FF2B5EF4-FFF2-40B4-BE49-F238E27FC236}">
              <a16:creationId xmlns:a16="http://schemas.microsoft.com/office/drawing/2014/main" xmlns="" id="{00000000-0008-0000-0300-0000DF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6" name="Shape 10" descr="Lam kính đầu nhám 7105 hộp 72 miếng | Lazada.vn">
          <a:extLst>
            <a:ext uri="{FF2B5EF4-FFF2-40B4-BE49-F238E27FC236}">
              <a16:creationId xmlns:a16="http://schemas.microsoft.com/office/drawing/2014/main" xmlns="" id="{00000000-0008-0000-0300-0000E0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7" name="Shape 10" descr="Lam kính đầu nhám 7105 hộp 72 miếng | Lazada.vn">
          <a:extLst>
            <a:ext uri="{FF2B5EF4-FFF2-40B4-BE49-F238E27FC236}">
              <a16:creationId xmlns:a16="http://schemas.microsoft.com/office/drawing/2014/main" xmlns="" id="{00000000-0008-0000-0300-0000E1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38" name="Shape 10" descr="Lam kính đầu nhám 7105 hộp 72 miếng | Lazada.vn">
          <a:extLst>
            <a:ext uri="{FF2B5EF4-FFF2-40B4-BE49-F238E27FC236}">
              <a16:creationId xmlns:a16="http://schemas.microsoft.com/office/drawing/2014/main" xmlns="" id="{00000000-0008-0000-0300-0000E2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39" name="Shape 10" descr="Lam kính đầu nhám 7105 hộp 72 miếng | Lazada.vn">
          <a:extLst>
            <a:ext uri="{FF2B5EF4-FFF2-40B4-BE49-F238E27FC236}">
              <a16:creationId xmlns:a16="http://schemas.microsoft.com/office/drawing/2014/main" xmlns="" id="{00000000-0008-0000-0300-0000E3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40" name="Shape 10" descr="Lam kính đầu nhám 7105 hộp 72 miếng | Lazada.vn">
          <a:extLst>
            <a:ext uri="{FF2B5EF4-FFF2-40B4-BE49-F238E27FC236}">
              <a16:creationId xmlns:a16="http://schemas.microsoft.com/office/drawing/2014/main" xmlns="" id="{00000000-0008-0000-0300-0000E4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41" name="Shape 10" descr="Lam kính đầu nhám 7105 hộp 72 miếng | Lazada.vn">
          <a:extLst>
            <a:ext uri="{FF2B5EF4-FFF2-40B4-BE49-F238E27FC236}">
              <a16:creationId xmlns:a16="http://schemas.microsoft.com/office/drawing/2014/main" xmlns="" id="{00000000-0008-0000-0300-0000E5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2" name="Shape 10" descr="Lam kính đầu nhám 7105 hộp 72 miếng | Lazada.vn">
          <a:extLst>
            <a:ext uri="{FF2B5EF4-FFF2-40B4-BE49-F238E27FC236}">
              <a16:creationId xmlns:a16="http://schemas.microsoft.com/office/drawing/2014/main" xmlns="" id="{00000000-0008-0000-0300-0000E6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3" name="Shape 10" descr="Lam kính đầu nhám 7105 hộp 72 miếng | Lazada.vn">
          <a:extLst>
            <a:ext uri="{FF2B5EF4-FFF2-40B4-BE49-F238E27FC236}">
              <a16:creationId xmlns:a16="http://schemas.microsoft.com/office/drawing/2014/main" xmlns="" id="{00000000-0008-0000-0300-0000E7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4" name="Shape 10" descr="Lam kính đầu nhám 7105 hộp 72 miếng | Lazada.vn">
          <a:extLst>
            <a:ext uri="{FF2B5EF4-FFF2-40B4-BE49-F238E27FC236}">
              <a16:creationId xmlns:a16="http://schemas.microsoft.com/office/drawing/2014/main" xmlns="" id="{00000000-0008-0000-0300-0000E8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5" name="Shape 10" descr="Lam kính đầu nhám 7105 hộp 72 miếng | Lazada.vn">
          <a:extLst>
            <a:ext uri="{FF2B5EF4-FFF2-40B4-BE49-F238E27FC236}">
              <a16:creationId xmlns:a16="http://schemas.microsoft.com/office/drawing/2014/main" xmlns="" id="{00000000-0008-0000-0300-0000E9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6" name="Shape 10" descr="Lam kính đầu nhám 7105 hộp 72 miếng | Lazada.vn">
          <a:extLst>
            <a:ext uri="{FF2B5EF4-FFF2-40B4-BE49-F238E27FC236}">
              <a16:creationId xmlns:a16="http://schemas.microsoft.com/office/drawing/2014/main" xmlns="" id="{00000000-0008-0000-0300-0000EA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7" name="Shape 10" descr="Lam kính đầu nhám 7105 hộp 72 miếng | Lazada.vn">
          <a:extLst>
            <a:ext uri="{FF2B5EF4-FFF2-40B4-BE49-F238E27FC236}">
              <a16:creationId xmlns:a16="http://schemas.microsoft.com/office/drawing/2014/main" xmlns="" id="{00000000-0008-0000-0300-0000EB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8" name="Shape 10" descr="Lam kính đầu nhám 7105 hộp 72 miếng | Lazada.vn">
          <a:extLst>
            <a:ext uri="{FF2B5EF4-FFF2-40B4-BE49-F238E27FC236}">
              <a16:creationId xmlns:a16="http://schemas.microsoft.com/office/drawing/2014/main" xmlns="" id="{00000000-0008-0000-0300-0000EC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49" name="Shape 10" descr="Lam kính đầu nhám 7105 hộp 72 miếng | Lazada.vn">
          <a:extLst>
            <a:ext uri="{FF2B5EF4-FFF2-40B4-BE49-F238E27FC236}">
              <a16:creationId xmlns:a16="http://schemas.microsoft.com/office/drawing/2014/main" xmlns="" id="{00000000-0008-0000-0300-0000ED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0" name="Shape 10" descr="Lam kính đầu nhám 7105 hộp 72 miếng | Lazada.vn">
          <a:extLst>
            <a:ext uri="{FF2B5EF4-FFF2-40B4-BE49-F238E27FC236}">
              <a16:creationId xmlns:a16="http://schemas.microsoft.com/office/drawing/2014/main" xmlns="" id="{00000000-0008-0000-0300-0000EE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1" name="Shape 10" descr="Lam kính đầu nhám 7105 hộp 72 miếng | Lazada.vn">
          <a:extLst>
            <a:ext uri="{FF2B5EF4-FFF2-40B4-BE49-F238E27FC236}">
              <a16:creationId xmlns:a16="http://schemas.microsoft.com/office/drawing/2014/main" xmlns="" id="{00000000-0008-0000-0300-0000EF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2" name="Shape 10" descr="Lam kính đầu nhám 7105 hộp 72 miếng | Lazada.vn">
          <a:extLst>
            <a:ext uri="{FF2B5EF4-FFF2-40B4-BE49-F238E27FC236}">
              <a16:creationId xmlns:a16="http://schemas.microsoft.com/office/drawing/2014/main" xmlns="" id="{00000000-0008-0000-0300-0000F0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3" name="Shape 10" descr="Lam kính đầu nhám 7105 hộp 72 miếng | Lazada.vn">
          <a:extLst>
            <a:ext uri="{FF2B5EF4-FFF2-40B4-BE49-F238E27FC236}">
              <a16:creationId xmlns:a16="http://schemas.microsoft.com/office/drawing/2014/main" xmlns="" id="{00000000-0008-0000-0300-0000F1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4" name="Shape 10" descr="Lam kính đầu nhám 7105 hộp 72 miếng | Lazada.vn">
          <a:extLst>
            <a:ext uri="{FF2B5EF4-FFF2-40B4-BE49-F238E27FC236}">
              <a16:creationId xmlns:a16="http://schemas.microsoft.com/office/drawing/2014/main" xmlns="" id="{00000000-0008-0000-0300-0000F2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5" name="Shape 10" descr="Lam kính đầu nhám 7105 hộp 72 miếng | Lazada.vn">
          <a:extLst>
            <a:ext uri="{FF2B5EF4-FFF2-40B4-BE49-F238E27FC236}">
              <a16:creationId xmlns:a16="http://schemas.microsoft.com/office/drawing/2014/main" xmlns="" id="{00000000-0008-0000-0300-0000F3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56" name="Shape 10" descr="Lam kính đầu nhám 7105 hộp 72 miếng | Lazada.vn">
          <a:extLst>
            <a:ext uri="{FF2B5EF4-FFF2-40B4-BE49-F238E27FC236}">
              <a16:creationId xmlns:a16="http://schemas.microsoft.com/office/drawing/2014/main" xmlns="" id="{00000000-0008-0000-0300-0000F402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57" name="Shape 10" descr="Lam kính đầu nhám 7105 hộp 72 miếng | Lazada.vn">
          <a:extLst>
            <a:ext uri="{FF2B5EF4-FFF2-40B4-BE49-F238E27FC236}">
              <a16:creationId xmlns:a16="http://schemas.microsoft.com/office/drawing/2014/main" xmlns="" id="{00000000-0008-0000-0300-0000F5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58" name="Shape 10" descr="Lam kính đầu nhám 7105 hộp 72 miếng | Lazada.vn">
          <a:extLst>
            <a:ext uri="{FF2B5EF4-FFF2-40B4-BE49-F238E27FC236}">
              <a16:creationId xmlns:a16="http://schemas.microsoft.com/office/drawing/2014/main" xmlns="" id="{00000000-0008-0000-0300-0000F6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59" name="Shape 10" descr="Lam kính đầu nhám 7105 hộp 72 miếng | Lazada.vn">
          <a:extLst>
            <a:ext uri="{FF2B5EF4-FFF2-40B4-BE49-F238E27FC236}">
              <a16:creationId xmlns:a16="http://schemas.microsoft.com/office/drawing/2014/main" xmlns="" id="{00000000-0008-0000-0300-0000F7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60" name="Shape 10" descr="Lam kính đầu nhám 7105 hộp 72 miếng | Lazada.vn">
          <a:extLst>
            <a:ext uri="{FF2B5EF4-FFF2-40B4-BE49-F238E27FC236}">
              <a16:creationId xmlns:a16="http://schemas.microsoft.com/office/drawing/2014/main" xmlns="" id="{00000000-0008-0000-0300-0000F8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61" name="Shape 10" descr="Lam kính đầu nhám 7105 hộp 72 miếng | Lazada.vn">
          <a:extLst>
            <a:ext uri="{FF2B5EF4-FFF2-40B4-BE49-F238E27FC236}">
              <a16:creationId xmlns:a16="http://schemas.microsoft.com/office/drawing/2014/main" xmlns="" id="{00000000-0008-0000-0300-0000F902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2" name="Shape 10" descr="Lam kính đầu nhám 7105 hộp 72 miếng | Lazada.vn">
          <a:extLst>
            <a:ext uri="{FF2B5EF4-FFF2-40B4-BE49-F238E27FC236}">
              <a16:creationId xmlns:a16="http://schemas.microsoft.com/office/drawing/2014/main" xmlns="" id="{00000000-0008-0000-0300-0000FA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3" name="Shape 10" descr="Lam kính đầu nhám 7105 hộp 72 miếng | Lazada.vn">
          <a:extLst>
            <a:ext uri="{FF2B5EF4-FFF2-40B4-BE49-F238E27FC236}">
              <a16:creationId xmlns:a16="http://schemas.microsoft.com/office/drawing/2014/main" xmlns="" id="{00000000-0008-0000-0300-0000FB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4" name="Shape 10" descr="Lam kính đầu nhám 7105 hộp 72 miếng | Lazada.vn">
          <a:extLst>
            <a:ext uri="{FF2B5EF4-FFF2-40B4-BE49-F238E27FC236}">
              <a16:creationId xmlns:a16="http://schemas.microsoft.com/office/drawing/2014/main" xmlns="" id="{00000000-0008-0000-0300-0000FC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5" name="Shape 10" descr="Lam kính đầu nhám 7105 hộp 72 miếng | Lazada.vn">
          <a:extLst>
            <a:ext uri="{FF2B5EF4-FFF2-40B4-BE49-F238E27FC236}">
              <a16:creationId xmlns:a16="http://schemas.microsoft.com/office/drawing/2014/main" xmlns="" id="{00000000-0008-0000-0300-0000FD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6" name="Shape 10" descr="Lam kính đầu nhám 7105 hộp 72 miếng | Lazada.vn">
          <a:extLst>
            <a:ext uri="{FF2B5EF4-FFF2-40B4-BE49-F238E27FC236}">
              <a16:creationId xmlns:a16="http://schemas.microsoft.com/office/drawing/2014/main" xmlns="" id="{00000000-0008-0000-0300-0000FE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7" name="Shape 10" descr="Lam kính đầu nhám 7105 hộp 72 miếng | Lazada.vn">
          <a:extLst>
            <a:ext uri="{FF2B5EF4-FFF2-40B4-BE49-F238E27FC236}">
              <a16:creationId xmlns:a16="http://schemas.microsoft.com/office/drawing/2014/main" xmlns="" id="{00000000-0008-0000-0300-0000FF02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8" name="Shape 10" descr="Lam kính đầu nhám 7105 hộp 72 miếng | Lazada.vn">
          <a:extLst>
            <a:ext uri="{FF2B5EF4-FFF2-40B4-BE49-F238E27FC236}">
              <a16:creationId xmlns:a16="http://schemas.microsoft.com/office/drawing/2014/main" xmlns="" id="{00000000-0008-0000-0300-00000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69" name="Shape 10" descr="Lam kính đầu nhám 7105 hộp 72 miếng | Lazada.vn">
          <a:extLst>
            <a:ext uri="{FF2B5EF4-FFF2-40B4-BE49-F238E27FC236}">
              <a16:creationId xmlns:a16="http://schemas.microsoft.com/office/drawing/2014/main" xmlns="" id="{00000000-0008-0000-0300-00000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70" name="Shape 10" descr="Lam kính đầu nhám 7105 hộp 72 miếng | Lazada.vn">
          <a:extLst>
            <a:ext uri="{FF2B5EF4-FFF2-40B4-BE49-F238E27FC236}">
              <a16:creationId xmlns:a16="http://schemas.microsoft.com/office/drawing/2014/main" xmlns="" id="{00000000-0008-0000-0300-00000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71" name="Shape 10" descr="Lam kính đầu nhám 7105 hộp 72 miếng | Lazada.vn">
          <a:extLst>
            <a:ext uri="{FF2B5EF4-FFF2-40B4-BE49-F238E27FC236}">
              <a16:creationId xmlns:a16="http://schemas.microsoft.com/office/drawing/2014/main" xmlns="" id="{00000000-0008-0000-0300-00000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72" name="Shape 10" descr="Lam kính đầu nhám 7105 hộp 72 miếng | Lazada.vn">
          <a:extLst>
            <a:ext uri="{FF2B5EF4-FFF2-40B4-BE49-F238E27FC236}">
              <a16:creationId xmlns:a16="http://schemas.microsoft.com/office/drawing/2014/main" xmlns="" id="{00000000-0008-0000-0300-00000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73" name="Shape 10" descr="Lam kính đầu nhám 7105 hộp 72 miếng | Lazada.vn">
          <a:extLst>
            <a:ext uri="{FF2B5EF4-FFF2-40B4-BE49-F238E27FC236}">
              <a16:creationId xmlns:a16="http://schemas.microsoft.com/office/drawing/2014/main" xmlns="" id="{00000000-0008-0000-0300-000005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74" name="Shape 10" descr="Lam kính đầu nhám 7105 hộp 72 miếng | Lazada.vn">
          <a:extLst>
            <a:ext uri="{FF2B5EF4-FFF2-40B4-BE49-F238E27FC236}">
              <a16:creationId xmlns:a16="http://schemas.microsoft.com/office/drawing/2014/main" xmlns="" id="{00000000-0008-0000-0300-000006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75" name="Shape 10" descr="Lam kính đầu nhám 7105 hộp 72 miếng | Lazada.vn">
          <a:extLst>
            <a:ext uri="{FF2B5EF4-FFF2-40B4-BE49-F238E27FC236}">
              <a16:creationId xmlns:a16="http://schemas.microsoft.com/office/drawing/2014/main" xmlns="" id="{00000000-0008-0000-0300-00000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76" name="Shape 10" descr="Lam kính đầu nhám 7105 hộp 72 miếng | Lazada.vn">
          <a:extLst>
            <a:ext uri="{FF2B5EF4-FFF2-40B4-BE49-F238E27FC236}">
              <a16:creationId xmlns:a16="http://schemas.microsoft.com/office/drawing/2014/main" xmlns="" id="{00000000-0008-0000-0300-00000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77" name="Shape 10" descr="Lam kính đầu nhám 7105 hộp 72 miếng | Lazada.vn">
          <a:extLst>
            <a:ext uri="{FF2B5EF4-FFF2-40B4-BE49-F238E27FC236}">
              <a16:creationId xmlns:a16="http://schemas.microsoft.com/office/drawing/2014/main" xmlns="" id="{00000000-0008-0000-0300-000009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78" name="Shape 10" descr="Lam kính đầu nhám 7105 hộp 72 miếng | Lazada.vn">
          <a:extLst>
            <a:ext uri="{FF2B5EF4-FFF2-40B4-BE49-F238E27FC236}">
              <a16:creationId xmlns:a16="http://schemas.microsoft.com/office/drawing/2014/main" xmlns="" id="{00000000-0008-0000-0300-00000A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79" name="Shape 10" descr="Lam kính đầu nhám 7105 hộp 72 miếng | Lazada.vn">
          <a:extLst>
            <a:ext uri="{FF2B5EF4-FFF2-40B4-BE49-F238E27FC236}">
              <a16:creationId xmlns:a16="http://schemas.microsoft.com/office/drawing/2014/main" xmlns="" id="{00000000-0008-0000-0300-00000B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0" name="Shape 10" descr="Lam kính đầu nhám 7105 hộp 72 miếng | Lazada.vn">
          <a:extLst>
            <a:ext uri="{FF2B5EF4-FFF2-40B4-BE49-F238E27FC236}">
              <a16:creationId xmlns:a16="http://schemas.microsoft.com/office/drawing/2014/main" xmlns="" id="{00000000-0008-0000-0300-00000C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1" name="Shape 10" descr="Lam kính đầu nhám 7105 hộp 72 miếng | Lazada.vn">
          <a:extLst>
            <a:ext uri="{FF2B5EF4-FFF2-40B4-BE49-F238E27FC236}">
              <a16:creationId xmlns:a16="http://schemas.microsoft.com/office/drawing/2014/main" xmlns="" id="{00000000-0008-0000-0300-00000D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2" name="Shape 10" descr="Lam kính đầu nhám 7105 hộp 72 miếng | Lazada.vn">
          <a:extLst>
            <a:ext uri="{FF2B5EF4-FFF2-40B4-BE49-F238E27FC236}">
              <a16:creationId xmlns:a16="http://schemas.microsoft.com/office/drawing/2014/main" xmlns="" id="{00000000-0008-0000-0300-00000E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3" name="Shape 10" descr="Lam kính đầu nhám 7105 hộp 72 miếng | Lazada.vn">
          <a:extLst>
            <a:ext uri="{FF2B5EF4-FFF2-40B4-BE49-F238E27FC236}">
              <a16:creationId xmlns:a16="http://schemas.microsoft.com/office/drawing/2014/main" xmlns="" id="{00000000-0008-0000-0300-00000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4" name="Shape 10" descr="Lam kính đầu nhám 7105 hộp 72 miếng | Lazada.vn">
          <a:extLst>
            <a:ext uri="{FF2B5EF4-FFF2-40B4-BE49-F238E27FC236}">
              <a16:creationId xmlns:a16="http://schemas.microsoft.com/office/drawing/2014/main" xmlns="" id="{00000000-0008-0000-0300-00001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5" name="Shape 10" descr="Lam kính đầu nhám 7105 hộp 72 miếng | Lazada.vn">
          <a:extLst>
            <a:ext uri="{FF2B5EF4-FFF2-40B4-BE49-F238E27FC236}">
              <a16:creationId xmlns:a16="http://schemas.microsoft.com/office/drawing/2014/main" xmlns="" id="{00000000-0008-0000-0300-000011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6" name="Shape 10" descr="Lam kính đầu nhám 7105 hộp 72 miếng | Lazada.vn">
          <a:extLst>
            <a:ext uri="{FF2B5EF4-FFF2-40B4-BE49-F238E27FC236}">
              <a16:creationId xmlns:a16="http://schemas.microsoft.com/office/drawing/2014/main" xmlns="" id="{00000000-0008-0000-0300-000012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7" name="Shape 10" descr="Lam kính đầu nhám 7105 hộp 72 miếng | Lazada.vn">
          <a:extLst>
            <a:ext uri="{FF2B5EF4-FFF2-40B4-BE49-F238E27FC236}">
              <a16:creationId xmlns:a16="http://schemas.microsoft.com/office/drawing/2014/main" xmlns="" id="{00000000-0008-0000-0300-000013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8" name="Shape 10" descr="Lam kính đầu nhám 7105 hộp 72 miếng | Lazada.vn">
          <a:extLst>
            <a:ext uri="{FF2B5EF4-FFF2-40B4-BE49-F238E27FC236}">
              <a16:creationId xmlns:a16="http://schemas.microsoft.com/office/drawing/2014/main" xmlns="" id="{00000000-0008-0000-0300-000014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89" name="Shape 10" descr="Lam kính đầu nhám 7105 hộp 72 miếng | Lazada.vn">
          <a:extLst>
            <a:ext uri="{FF2B5EF4-FFF2-40B4-BE49-F238E27FC236}">
              <a16:creationId xmlns:a16="http://schemas.microsoft.com/office/drawing/2014/main" xmlns="" id="{00000000-0008-0000-0300-00001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90" name="Shape 10" descr="Lam kính đầu nhám 7105 hộp 72 miếng | Lazada.vn">
          <a:extLst>
            <a:ext uri="{FF2B5EF4-FFF2-40B4-BE49-F238E27FC236}">
              <a16:creationId xmlns:a16="http://schemas.microsoft.com/office/drawing/2014/main" xmlns="" id="{00000000-0008-0000-0300-000016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91" name="Shape 10" descr="Lam kính đầu nhám 7105 hộp 72 miếng | Lazada.vn">
          <a:extLst>
            <a:ext uri="{FF2B5EF4-FFF2-40B4-BE49-F238E27FC236}">
              <a16:creationId xmlns:a16="http://schemas.microsoft.com/office/drawing/2014/main" xmlns="" id="{00000000-0008-0000-0300-000017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92" name="Shape 10" descr="Lam kính đầu nhám 7105 hộp 72 miếng | Lazada.vn">
          <a:extLst>
            <a:ext uri="{FF2B5EF4-FFF2-40B4-BE49-F238E27FC236}">
              <a16:creationId xmlns:a16="http://schemas.microsoft.com/office/drawing/2014/main" xmlns="" id="{00000000-0008-0000-0300-00001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793" name="Shape 10" descr="Lam kính đầu nhám 7105 hộp 72 miếng | Lazada.vn">
          <a:extLst>
            <a:ext uri="{FF2B5EF4-FFF2-40B4-BE49-F238E27FC236}">
              <a16:creationId xmlns:a16="http://schemas.microsoft.com/office/drawing/2014/main" xmlns="" id="{00000000-0008-0000-0300-000019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94" name="Shape 10" descr="Lam kính đầu nhám 7105 hộp 72 miếng | Lazada.vn">
          <a:extLst>
            <a:ext uri="{FF2B5EF4-FFF2-40B4-BE49-F238E27FC236}">
              <a16:creationId xmlns:a16="http://schemas.microsoft.com/office/drawing/2014/main" xmlns="" id="{00000000-0008-0000-0300-00001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95" name="Shape 10" descr="Lam kính đầu nhám 7105 hộp 72 miếng | Lazada.vn">
          <a:extLst>
            <a:ext uri="{FF2B5EF4-FFF2-40B4-BE49-F238E27FC236}">
              <a16:creationId xmlns:a16="http://schemas.microsoft.com/office/drawing/2014/main" xmlns="" id="{00000000-0008-0000-0300-00001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96" name="Shape 10" descr="Lam kính đầu nhám 7105 hộp 72 miếng | Lazada.vn">
          <a:extLst>
            <a:ext uri="{FF2B5EF4-FFF2-40B4-BE49-F238E27FC236}">
              <a16:creationId xmlns:a16="http://schemas.microsoft.com/office/drawing/2014/main" xmlns="" id="{00000000-0008-0000-0300-00001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97" name="Shape 10" descr="Lam kính đầu nhám 7105 hộp 72 miếng | Lazada.vn">
          <a:extLst>
            <a:ext uri="{FF2B5EF4-FFF2-40B4-BE49-F238E27FC236}">
              <a16:creationId xmlns:a16="http://schemas.microsoft.com/office/drawing/2014/main" xmlns="" id="{00000000-0008-0000-0300-00001D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798" name="Shape 10" descr="Lam kính đầu nhám 7105 hộp 72 miếng | Lazada.vn">
          <a:extLst>
            <a:ext uri="{FF2B5EF4-FFF2-40B4-BE49-F238E27FC236}">
              <a16:creationId xmlns:a16="http://schemas.microsoft.com/office/drawing/2014/main" xmlns="" id="{00000000-0008-0000-0300-00001E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799" name="Shape 10" descr="Lam kính đầu nhám 7105 hộp 72 miếng | Lazada.vn">
          <a:extLst>
            <a:ext uri="{FF2B5EF4-FFF2-40B4-BE49-F238E27FC236}">
              <a16:creationId xmlns:a16="http://schemas.microsoft.com/office/drawing/2014/main" xmlns="" id="{00000000-0008-0000-0300-00001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0" name="Shape 10" descr="Lam kính đầu nhám 7105 hộp 72 miếng | Lazada.vn">
          <a:extLst>
            <a:ext uri="{FF2B5EF4-FFF2-40B4-BE49-F238E27FC236}">
              <a16:creationId xmlns:a16="http://schemas.microsoft.com/office/drawing/2014/main" xmlns="" id="{00000000-0008-0000-0300-00002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1" name="Shape 10" descr="Lam kính đầu nhám 7105 hộp 72 miếng | Lazada.vn">
          <a:extLst>
            <a:ext uri="{FF2B5EF4-FFF2-40B4-BE49-F238E27FC236}">
              <a16:creationId xmlns:a16="http://schemas.microsoft.com/office/drawing/2014/main" xmlns="" id="{00000000-0008-0000-0300-00002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2" name="Shape 10" descr="Lam kính đầu nhám 7105 hộp 72 miếng | Lazada.vn">
          <a:extLst>
            <a:ext uri="{FF2B5EF4-FFF2-40B4-BE49-F238E27FC236}">
              <a16:creationId xmlns:a16="http://schemas.microsoft.com/office/drawing/2014/main" xmlns="" id="{00000000-0008-0000-0300-00002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3" name="Shape 10" descr="Lam kính đầu nhám 7105 hộp 72 miếng | Lazada.vn">
          <a:extLst>
            <a:ext uri="{FF2B5EF4-FFF2-40B4-BE49-F238E27FC236}">
              <a16:creationId xmlns:a16="http://schemas.microsoft.com/office/drawing/2014/main" xmlns="" id="{00000000-0008-0000-0300-00002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4" name="Shape 10" descr="Lam kính đầu nhám 7105 hộp 72 miếng | Lazada.vn">
          <a:extLst>
            <a:ext uri="{FF2B5EF4-FFF2-40B4-BE49-F238E27FC236}">
              <a16:creationId xmlns:a16="http://schemas.microsoft.com/office/drawing/2014/main" xmlns="" id="{00000000-0008-0000-0300-00002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5" name="Shape 10" descr="Lam kính đầu nhám 7105 hộp 72 miếng | Lazada.vn">
          <a:extLst>
            <a:ext uri="{FF2B5EF4-FFF2-40B4-BE49-F238E27FC236}">
              <a16:creationId xmlns:a16="http://schemas.microsoft.com/office/drawing/2014/main" xmlns="" id="{00000000-0008-0000-0300-000025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6" name="Shape 10" descr="Lam kính đầu nhám 7105 hộp 72 miếng | Lazada.vn">
          <a:extLst>
            <a:ext uri="{FF2B5EF4-FFF2-40B4-BE49-F238E27FC236}">
              <a16:creationId xmlns:a16="http://schemas.microsoft.com/office/drawing/2014/main" xmlns="" id="{00000000-0008-0000-0300-000026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7" name="Shape 10" descr="Lam kính đầu nhám 7105 hộp 72 miếng | Lazada.vn">
          <a:extLst>
            <a:ext uri="{FF2B5EF4-FFF2-40B4-BE49-F238E27FC236}">
              <a16:creationId xmlns:a16="http://schemas.microsoft.com/office/drawing/2014/main" xmlns="" id="{00000000-0008-0000-0300-00002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8" name="Shape 10" descr="Lam kính đầu nhám 7105 hộp 72 miếng | Lazada.vn">
          <a:extLst>
            <a:ext uri="{FF2B5EF4-FFF2-40B4-BE49-F238E27FC236}">
              <a16:creationId xmlns:a16="http://schemas.microsoft.com/office/drawing/2014/main" xmlns="" id="{00000000-0008-0000-0300-00002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09" name="Shape 10" descr="Lam kính đầu nhám 7105 hộp 72 miếng | Lazada.vn">
          <a:extLst>
            <a:ext uri="{FF2B5EF4-FFF2-40B4-BE49-F238E27FC236}">
              <a16:creationId xmlns:a16="http://schemas.microsoft.com/office/drawing/2014/main" xmlns="" id="{00000000-0008-0000-0300-00002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10" name="Shape 10" descr="Lam kính đầu nhám 7105 hộp 72 miếng | Lazada.vn">
          <a:extLst>
            <a:ext uri="{FF2B5EF4-FFF2-40B4-BE49-F238E27FC236}">
              <a16:creationId xmlns:a16="http://schemas.microsoft.com/office/drawing/2014/main" xmlns="" id="{00000000-0008-0000-0300-00002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11" name="Shape 10" descr="Lam kính đầu nhám 7105 hộp 72 miếng | Lazada.vn">
          <a:extLst>
            <a:ext uri="{FF2B5EF4-FFF2-40B4-BE49-F238E27FC236}">
              <a16:creationId xmlns:a16="http://schemas.microsoft.com/office/drawing/2014/main" xmlns="" id="{00000000-0008-0000-0300-00002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12" name="Shape 10" descr="Lam kính đầu nhám 7105 hộp 72 miếng | Lazada.vn">
          <a:extLst>
            <a:ext uri="{FF2B5EF4-FFF2-40B4-BE49-F238E27FC236}">
              <a16:creationId xmlns:a16="http://schemas.microsoft.com/office/drawing/2014/main" xmlns="" id="{00000000-0008-0000-0300-00002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813" name="Shape 10" descr="Lam kính đầu nhám 7105 hộp 72 miếng | Lazada.vn">
          <a:extLst>
            <a:ext uri="{FF2B5EF4-FFF2-40B4-BE49-F238E27FC236}">
              <a16:creationId xmlns:a16="http://schemas.microsoft.com/office/drawing/2014/main" xmlns="" id="{00000000-0008-0000-0300-00002D03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14" name="Shape 10" descr="Lam kính đầu nhám 7105 hộp 72 miếng | Lazada.vn">
          <a:extLst>
            <a:ext uri="{FF2B5EF4-FFF2-40B4-BE49-F238E27FC236}">
              <a16:creationId xmlns:a16="http://schemas.microsoft.com/office/drawing/2014/main" xmlns="" id="{00000000-0008-0000-0300-00002E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15" name="Shape 10" descr="Lam kính đầu nhám 7105 hộp 72 miếng | Lazada.vn">
          <a:extLst>
            <a:ext uri="{FF2B5EF4-FFF2-40B4-BE49-F238E27FC236}">
              <a16:creationId xmlns:a16="http://schemas.microsoft.com/office/drawing/2014/main" xmlns="" id="{00000000-0008-0000-0300-00002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16" name="Shape 10" descr="Lam kính đầu nhám 7105 hộp 72 miếng | Lazada.vn">
          <a:extLst>
            <a:ext uri="{FF2B5EF4-FFF2-40B4-BE49-F238E27FC236}">
              <a16:creationId xmlns:a16="http://schemas.microsoft.com/office/drawing/2014/main" xmlns="" id="{00000000-0008-0000-0300-000030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17" name="Shape 10" descr="Lam kính đầu nhám 7105 hộp 72 miếng | Lazada.vn">
          <a:extLst>
            <a:ext uri="{FF2B5EF4-FFF2-40B4-BE49-F238E27FC236}">
              <a16:creationId xmlns:a16="http://schemas.microsoft.com/office/drawing/2014/main" xmlns="" id="{00000000-0008-0000-0300-000031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18" name="Shape 10" descr="Lam kính đầu nhám 7105 hộp 72 miếng | Lazada.vn">
          <a:extLst>
            <a:ext uri="{FF2B5EF4-FFF2-40B4-BE49-F238E27FC236}">
              <a16:creationId xmlns:a16="http://schemas.microsoft.com/office/drawing/2014/main" xmlns="" id="{00000000-0008-0000-0300-000032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19" name="Shape 10" descr="Lam kính đầu nhám 7105 hộp 72 miếng | Lazada.vn">
          <a:extLst>
            <a:ext uri="{FF2B5EF4-FFF2-40B4-BE49-F238E27FC236}">
              <a16:creationId xmlns:a16="http://schemas.microsoft.com/office/drawing/2014/main" xmlns="" id="{00000000-0008-0000-0300-000033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0" name="Shape 10" descr="Lam kính đầu nhám 7105 hộp 72 miếng | Lazada.vn">
          <a:extLst>
            <a:ext uri="{FF2B5EF4-FFF2-40B4-BE49-F238E27FC236}">
              <a16:creationId xmlns:a16="http://schemas.microsoft.com/office/drawing/2014/main" xmlns="" id="{00000000-0008-0000-0300-000034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1" name="Shape 10" descr="Lam kính đầu nhám 7105 hộp 72 miếng | Lazada.vn">
          <a:extLst>
            <a:ext uri="{FF2B5EF4-FFF2-40B4-BE49-F238E27FC236}">
              <a16:creationId xmlns:a16="http://schemas.microsoft.com/office/drawing/2014/main" xmlns="" id="{00000000-0008-0000-0300-00003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2" name="Shape 10" descr="Lam kính đầu nhám 7105 hộp 72 miếng | Lazada.vn">
          <a:extLst>
            <a:ext uri="{FF2B5EF4-FFF2-40B4-BE49-F238E27FC236}">
              <a16:creationId xmlns:a16="http://schemas.microsoft.com/office/drawing/2014/main" xmlns="" id="{00000000-0008-0000-0300-000036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3" name="Shape 10" descr="Lam kính đầu nhám 7105 hộp 72 miếng | Lazada.vn">
          <a:extLst>
            <a:ext uri="{FF2B5EF4-FFF2-40B4-BE49-F238E27FC236}">
              <a16:creationId xmlns:a16="http://schemas.microsoft.com/office/drawing/2014/main" xmlns="" id="{00000000-0008-0000-0300-000037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4" name="Shape 10" descr="Lam kính đầu nhám 7105 hộp 72 miếng | Lazada.vn">
          <a:extLst>
            <a:ext uri="{FF2B5EF4-FFF2-40B4-BE49-F238E27FC236}">
              <a16:creationId xmlns:a16="http://schemas.microsoft.com/office/drawing/2014/main" xmlns="" id="{00000000-0008-0000-0300-00003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5" name="Shape 10" descr="Lam kính đầu nhám 7105 hộp 72 miếng | Lazada.vn">
          <a:extLst>
            <a:ext uri="{FF2B5EF4-FFF2-40B4-BE49-F238E27FC236}">
              <a16:creationId xmlns:a16="http://schemas.microsoft.com/office/drawing/2014/main" xmlns="" id="{00000000-0008-0000-0300-000039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6" name="Shape 10" descr="Lam kính đầu nhám 7105 hộp 72 miếng | Lazada.vn">
          <a:extLst>
            <a:ext uri="{FF2B5EF4-FFF2-40B4-BE49-F238E27FC236}">
              <a16:creationId xmlns:a16="http://schemas.microsoft.com/office/drawing/2014/main" xmlns="" id="{00000000-0008-0000-0300-00003A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7" name="Shape 10" descr="Lam kính đầu nhám 7105 hộp 72 miếng | Lazada.vn">
          <a:extLst>
            <a:ext uri="{FF2B5EF4-FFF2-40B4-BE49-F238E27FC236}">
              <a16:creationId xmlns:a16="http://schemas.microsoft.com/office/drawing/2014/main" xmlns="" id="{00000000-0008-0000-0300-00003B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8" name="Shape 10" descr="Lam kính đầu nhám 7105 hộp 72 miếng | Lazada.vn">
          <a:extLst>
            <a:ext uri="{FF2B5EF4-FFF2-40B4-BE49-F238E27FC236}">
              <a16:creationId xmlns:a16="http://schemas.microsoft.com/office/drawing/2014/main" xmlns="" id="{00000000-0008-0000-0300-00003C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29" name="Shape 10" descr="Lam kính đầu nhám 7105 hộp 72 miếng | Lazada.vn">
          <a:extLst>
            <a:ext uri="{FF2B5EF4-FFF2-40B4-BE49-F238E27FC236}">
              <a16:creationId xmlns:a16="http://schemas.microsoft.com/office/drawing/2014/main" xmlns="" id="{00000000-0008-0000-0300-00003D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30" name="Shape 10" descr="Lam kính đầu nhám 7105 hộp 72 miếng | Lazada.vn">
          <a:extLst>
            <a:ext uri="{FF2B5EF4-FFF2-40B4-BE49-F238E27FC236}">
              <a16:creationId xmlns:a16="http://schemas.microsoft.com/office/drawing/2014/main" xmlns="" id="{00000000-0008-0000-0300-00003E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31" name="Shape 10" descr="Lam kính đầu nhám 7105 hộp 72 miếng | Lazada.vn">
          <a:extLst>
            <a:ext uri="{FF2B5EF4-FFF2-40B4-BE49-F238E27FC236}">
              <a16:creationId xmlns:a16="http://schemas.microsoft.com/office/drawing/2014/main" xmlns="" id="{00000000-0008-0000-0300-00003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32" name="Shape 10" descr="Lam kính đầu nhám 7105 hộp 72 miếng | Lazada.vn">
          <a:extLst>
            <a:ext uri="{FF2B5EF4-FFF2-40B4-BE49-F238E27FC236}">
              <a16:creationId xmlns:a16="http://schemas.microsoft.com/office/drawing/2014/main" xmlns="" id="{00000000-0008-0000-0300-00004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33" name="Shape 10" descr="Lam kính đầu nhám 7105 hộp 72 miếng | Lazada.vn">
          <a:extLst>
            <a:ext uri="{FF2B5EF4-FFF2-40B4-BE49-F238E27FC236}">
              <a16:creationId xmlns:a16="http://schemas.microsoft.com/office/drawing/2014/main" xmlns="" id="{00000000-0008-0000-0300-000041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34" name="Shape 10" descr="Lam kính đầu nhám 7105 hộp 72 miếng | Lazada.vn">
          <a:extLst>
            <a:ext uri="{FF2B5EF4-FFF2-40B4-BE49-F238E27FC236}">
              <a16:creationId xmlns:a16="http://schemas.microsoft.com/office/drawing/2014/main" xmlns="" id="{00000000-0008-0000-0300-00004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35" name="Shape 10" descr="Lam kính đầu nhám 7105 hộp 72 miếng | Lazada.vn">
          <a:extLst>
            <a:ext uri="{FF2B5EF4-FFF2-40B4-BE49-F238E27FC236}">
              <a16:creationId xmlns:a16="http://schemas.microsoft.com/office/drawing/2014/main" xmlns="" id="{00000000-0008-0000-0300-00004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36" name="Shape 10" descr="Lam kính đầu nhám 7105 hộp 72 miếng | Lazada.vn">
          <a:extLst>
            <a:ext uri="{FF2B5EF4-FFF2-40B4-BE49-F238E27FC236}">
              <a16:creationId xmlns:a16="http://schemas.microsoft.com/office/drawing/2014/main" xmlns="" id="{00000000-0008-0000-0300-00004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37" name="Shape 10" descr="Lam kính đầu nhám 7105 hộp 72 miếng | Lazada.vn">
          <a:extLst>
            <a:ext uri="{FF2B5EF4-FFF2-40B4-BE49-F238E27FC236}">
              <a16:creationId xmlns:a16="http://schemas.microsoft.com/office/drawing/2014/main" xmlns="" id="{00000000-0008-0000-0300-000045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38" name="Shape 10" descr="Lam kính đầu nhám 7105 hộp 72 miếng | Lazada.vn">
          <a:extLst>
            <a:ext uri="{FF2B5EF4-FFF2-40B4-BE49-F238E27FC236}">
              <a16:creationId xmlns:a16="http://schemas.microsoft.com/office/drawing/2014/main" xmlns="" id="{00000000-0008-0000-0300-000046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39" name="Shape 10" descr="Lam kính đầu nhám 7105 hộp 72 miếng | Lazada.vn">
          <a:extLst>
            <a:ext uri="{FF2B5EF4-FFF2-40B4-BE49-F238E27FC236}">
              <a16:creationId xmlns:a16="http://schemas.microsoft.com/office/drawing/2014/main" xmlns="" id="{00000000-0008-0000-0300-00004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0" name="Shape 10" descr="Lam kính đầu nhám 7105 hộp 72 miếng | Lazada.vn">
          <a:extLst>
            <a:ext uri="{FF2B5EF4-FFF2-40B4-BE49-F238E27FC236}">
              <a16:creationId xmlns:a16="http://schemas.microsoft.com/office/drawing/2014/main" xmlns="" id="{00000000-0008-0000-0300-00004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1" name="Shape 10" descr="Lam kính đầu nhám 7105 hộp 72 miếng | Lazada.vn">
          <a:extLst>
            <a:ext uri="{FF2B5EF4-FFF2-40B4-BE49-F238E27FC236}">
              <a16:creationId xmlns:a16="http://schemas.microsoft.com/office/drawing/2014/main" xmlns="" id="{00000000-0008-0000-0300-00004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2" name="Shape 10" descr="Lam kính đầu nhám 7105 hộp 72 miếng | Lazada.vn">
          <a:extLst>
            <a:ext uri="{FF2B5EF4-FFF2-40B4-BE49-F238E27FC236}">
              <a16:creationId xmlns:a16="http://schemas.microsoft.com/office/drawing/2014/main" xmlns="" id="{00000000-0008-0000-0300-00004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3" name="Shape 10" descr="Lam kính đầu nhám 7105 hộp 72 miếng | Lazada.vn">
          <a:extLst>
            <a:ext uri="{FF2B5EF4-FFF2-40B4-BE49-F238E27FC236}">
              <a16:creationId xmlns:a16="http://schemas.microsoft.com/office/drawing/2014/main" xmlns="" id="{00000000-0008-0000-0300-00004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4" name="Shape 10" descr="Lam kính đầu nhám 7105 hộp 72 miếng | Lazada.vn">
          <a:extLst>
            <a:ext uri="{FF2B5EF4-FFF2-40B4-BE49-F238E27FC236}">
              <a16:creationId xmlns:a16="http://schemas.microsoft.com/office/drawing/2014/main" xmlns="" id="{00000000-0008-0000-0300-00004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5" name="Shape 10" descr="Lam kính đầu nhám 7105 hộp 72 miếng | Lazada.vn">
          <a:extLst>
            <a:ext uri="{FF2B5EF4-FFF2-40B4-BE49-F238E27FC236}">
              <a16:creationId xmlns:a16="http://schemas.microsoft.com/office/drawing/2014/main" xmlns="" id="{00000000-0008-0000-0300-00004D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6" name="Shape 10" descr="Lam kính đầu nhám 7105 hộp 72 miếng | Lazada.vn">
          <a:extLst>
            <a:ext uri="{FF2B5EF4-FFF2-40B4-BE49-F238E27FC236}">
              <a16:creationId xmlns:a16="http://schemas.microsoft.com/office/drawing/2014/main" xmlns="" id="{00000000-0008-0000-0300-00004E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7" name="Shape 10" descr="Lam kính đầu nhám 7105 hộp 72 miếng | Lazada.vn">
          <a:extLst>
            <a:ext uri="{FF2B5EF4-FFF2-40B4-BE49-F238E27FC236}">
              <a16:creationId xmlns:a16="http://schemas.microsoft.com/office/drawing/2014/main" xmlns="" id="{00000000-0008-0000-0300-00004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8" name="Shape 10" descr="Lam kính đầu nhám 7105 hộp 72 miếng | Lazada.vn">
          <a:extLst>
            <a:ext uri="{FF2B5EF4-FFF2-40B4-BE49-F238E27FC236}">
              <a16:creationId xmlns:a16="http://schemas.microsoft.com/office/drawing/2014/main" xmlns="" id="{00000000-0008-0000-0300-00005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49" name="Shape 10" descr="Lam kính đầu nhám 7105 hộp 72 miếng | Lazada.vn">
          <a:extLst>
            <a:ext uri="{FF2B5EF4-FFF2-40B4-BE49-F238E27FC236}">
              <a16:creationId xmlns:a16="http://schemas.microsoft.com/office/drawing/2014/main" xmlns="" id="{00000000-0008-0000-0300-00005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50" name="Shape 10" descr="Lam kính đầu nhám 7105 hộp 72 miếng | Lazada.vn">
          <a:extLst>
            <a:ext uri="{FF2B5EF4-FFF2-40B4-BE49-F238E27FC236}">
              <a16:creationId xmlns:a16="http://schemas.microsoft.com/office/drawing/2014/main" xmlns="" id="{00000000-0008-0000-0300-00005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51" name="Shape 10" descr="Lam kính đầu nhám 7105 hộp 72 miếng | Lazada.vn">
          <a:extLst>
            <a:ext uri="{FF2B5EF4-FFF2-40B4-BE49-F238E27FC236}">
              <a16:creationId xmlns:a16="http://schemas.microsoft.com/office/drawing/2014/main" xmlns="" id="{00000000-0008-0000-0300-00005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52" name="Shape 10" descr="Lam kính đầu nhám 7105 hộp 72 miếng | Lazada.vn">
          <a:extLst>
            <a:ext uri="{FF2B5EF4-FFF2-40B4-BE49-F238E27FC236}">
              <a16:creationId xmlns:a16="http://schemas.microsoft.com/office/drawing/2014/main" xmlns="" id="{00000000-0008-0000-0300-00005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853" name="Shape 10" descr="Lam kính đầu nhám 7105 hộp 72 miếng | Lazada.vn">
          <a:extLst>
            <a:ext uri="{FF2B5EF4-FFF2-40B4-BE49-F238E27FC236}">
              <a16:creationId xmlns:a16="http://schemas.microsoft.com/office/drawing/2014/main" xmlns="" id="{00000000-0008-0000-0300-00005503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54" name="Shape 10" descr="Lam kính đầu nhám 7105 hộp 72 miếng | Lazada.vn">
          <a:extLst>
            <a:ext uri="{FF2B5EF4-FFF2-40B4-BE49-F238E27FC236}">
              <a16:creationId xmlns:a16="http://schemas.microsoft.com/office/drawing/2014/main" xmlns="" id="{00000000-0008-0000-0300-000056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55" name="Shape 10" descr="Lam kính đầu nhám 7105 hộp 72 miếng | Lazada.vn">
          <a:extLst>
            <a:ext uri="{FF2B5EF4-FFF2-40B4-BE49-F238E27FC236}">
              <a16:creationId xmlns:a16="http://schemas.microsoft.com/office/drawing/2014/main" xmlns="" id="{00000000-0008-0000-0300-000057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56" name="Shape 10" descr="Lam kính đầu nhám 7105 hộp 72 miếng | Lazada.vn">
          <a:extLst>
            <a:ext uri="{FF2B5EF4-FFF2-40B4-BE49-F238E27FC236}">
              <a16:creationId xmlns:a16="http://schemas.microsoft.com/office/drawing/2014/main" xmlns="" id="{00000000-0008-0000-0300-000058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57" name="Shape 10" descr="Lam kính đầu nhám 7105 hộp 72 miếng | Lazada.vn">
          <a:extLst>
            <a:ext uri="{FF2B5EF4-FFF2-40B4-BE49-F238E27FC236}">
              <a16:creationId xmlns:a16="http://schemas.microsoft.com/office/drawing/2014/main" xmlns="" id="{00000000-0008-0000-0300-000059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58" name="Shape 10" descr="Lam kính đầu nhám 7105 hộp 72 miếng | Lazada.vn">
          <a:extLst>
            <a:ext uri="{FF2B5EF4-FFF2-40B4-BE49-F238E27FC236}">
              <a16:creationId xmlns:a16="http://schemas.microsoft.com/office/drawing/2014/main" xmlns="" id="{00000000-0008-0000-0300-00005A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59" name="Shape 10" descr="Lam kính đầu nhám 7105 hộp 72 miếng | Lazada.vn">
          <a:extLst>
            <a:ext uri="{FF2B5EF4-FFF2-40B4-BE49-F238E27FC236}">
              <a16:creationId xmlns:a16="http://schemas.microsoft.com/office/drawing/2014/main" xmlns="" id="{00000000-0008-0000-0300-00005B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0" name="Shape 10" descr="Lam kính đầu nhám 7105 hộp 72 miếng | Lazada.vn">
          <a:extLst>
            <a:ext uri="{FF2B5EF4-FFF2-40B4-BE49-F238E27FC236}">
              <a16:creationId xmlns:a16="http://schemas.microsoft.com/office/drawing/2014/main" xmlns="" id="{00000000-0008-0000-0300-00005C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1" name="Shape 10" descr="Lam kính đầu nhám 7105 hộp 72 miếng | Lazada.vn">
          <a:extLst>
            <a:ext uri="{FF2B5EF4-FFF2-40B4-BE49-F238E27FC236}">
              <a16:creationId xmlns:a16="http://schemas.microsoft.com/office/drawing/2014/main" xmlns="" id="{00000000-0008-0000-0300-00005D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2" name="Shape 10" descr="Lam kính đầu nhám 7105 hộp 72 miếng | Lazada.vn">
          <a:extLst>
            <a:ext uri="{FF2B5EF4-FFF2-40B4-BE49-F238E27FC236}">
              <a16:creationId xmlns:a16="http://schemas.microsoft.com/office/drawing/2014/main" xmlns="" id="{00000000-0008-0000-0300-00005E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3" name="Shape 10" descr="Lam kính đầu nhám 7105 hộp 72 miếng | Lazada.vn">
          <a:extLst>
            <a:ext uri="{FF2B5EF4-FFF2-40B4-BE49-F238E27FC236}">
              <a16:creationId xmlns:a16="http://schemas.microsoft.com/office/drawing/2014/main" xmlns="" id="{00000000-0008-0000-0300-00005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4" name="Shape 10" descr="Lam kính đầu nhám 7105 hộp 72 miếng | Lazada.vn">
          <a:extLst>
            <a:ext uri="{FF2B5EF4-FFF2-40B4-BE49-F238E27FC236}">
              <a16:creationId xmlns:a16="http://schemas.microsoft.com/office/drawing/2014/main" xmlns="" id="{00000000-0008-0000-0300-00006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5" name="Shape 10" descr="Lam kính đầu nhám 7105 hộp 72 miếng | Lazada.vn">
          <a:extLst>
            <a:ext uri="{FF2B5EF4-FFF2-40B4-BE49-F238E27FC236}">
              <a16:creationId xmlns:a16="http://schemas.microsoft.com/office/drawing/2014/main" xmlns="" id="{00000000-0008-0000-0300-000061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6" name="Shape 10" descr="Lam kính đầu nhám 7105 hộp 72 miếng | Lazada.vn">
          <a:extLst>
            <a:ext uri="{FF2B5EF4-FFF2-40B4-BE49-F238E27FC236}">
              <a16:creationId xmlns:a16="http://schemas.microsoft.com/office/drawing/2014/main" xmlns="" id="{00000000-0008-0000-0300-000062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7" name="Shape 10" descr="Lam kính đầu nhám 7105 hộp 72 miếng | Lazada.vn">
          <a:extLst>
            <a:ext uri="{FF2B5EF4-FFF2-40B4-BE49-F238E27FC236}">
              <a16:creationId xmlns:a16="http://schemas.microsoft.com/office/drawing/2014/main" xmlns="" id="{00000000-0008-0000-0300-000063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8" name="Shape 10" descr="Lam kính đầu nhám 7105 hộp 72 miếng | Lazada.vn">
          <a:extLst>
            <a:ext uri="{FF2B5EF4-FFF2-40B4-BE49-F238E27FC236}">
              <a16:creationId xmlns:a16="http://schemas.microsoft.com/office/drawing/2014/main" xmlns="" id="{00000000-0008-0000-0300-000064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69" name="Shape 10" descr="Lam kính đầu nhám 7105 hộp 72 miếng | Lazada.vn">
          <a:extLst>
            <a:ext uri="{FF2B5EF4-FFF2-40B4-BE49-F238E27FC236}">
              <a16:creationId xmlns:a16="http://schemas.microsoft.com/office/drawing/2014/main" xmlns="" id="{00000000-0008-0000-0300-00006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70" name="Shape 10" descr="Lam kính đầu nhám 7105 hộp 72 miếng | Lazada.vn">
          <a:extLst>
            <a:ext uri="{FF2B5EF4-FFF2-40B4-BE49-F238E27FC236}">
              <a16:creationId xmlns:a16="http://schemas.microsoft.com/office/drawing/2014/main" xmlns="" id="{00000000-0008-0000-0300-000066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71" name="Shape 10" descr="Lam kính đầu nhám 7105 hộp 72 miếng | Lazada.vn">
          <a:extLst>
            <a:ext uri="{FF2B5EF4-FFF2-40B4-BE49-F238E27FC236}">
              <a16:creationId xmlns:a16="http://schemas.microsoft.com/office/drawing/2014/main" xmlns="" id="{00000000-0008-0000-0300-000067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72" name="Shape 10" descr="Lam kính đầu nhám 7105 hộp 72 miếng | Lazada.vn">
          <a:extLst>
            <a:ext uri="{FF2B5EF4-FFF2-40B4-BE49-F238E27FC236}">
              <a16:creationId xmlns:a16="http://schemas.microsoft.com/office/drawing/2014/main" xmlns="" id="{00000000-0008-0000-0300-00006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73" name="Shape 10" descr="Lam kính đầu nhám 7105 hộp 72 miếng | Lazada.vn">
          <a:extLst>
            <a:ext uri="{FF2B5EF4-FFF2-40B4-BE49-F238E27FC236}">
              <a16:creationId xmlns:a16="http://schemas.microsoft.com/office/drawing/2014/main" xmlns="" id="{00000000-0008-0000-0300-000069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74" name="Shape 10" descr="Lam kính đầu nhám 7105 hộp 72 miếng | Lazada.vn">
          <a:extLst>
            <a:ext uri="{FF2B5EF4-FFF2-40B4-BE49-F238E27FC236}">
              <a16:creationId xmlns:a16="http://schemas.microsoft.com/office/drawing/2014/main" xmlns="" id="{00000000-0008-0000-0300-00006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75" name="Shape 10" descr="Lam kính đầu nhám 7105 hộp 72 miếng | Lazada.vn">
          <a:extLst>
            <a:ext uri="{FF2B5EF4-FFF2-40B4-BE49-F238E27FC236}">
              <a16:creationId xmlns:a16="http://schemas.microsoft.com/office/drawing/2014/main" xmlns="" id="{00000000-0008-0000-0300-00006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76" name="Shape 10" descr="Lam kính đầu nhám 7105 hộp 72 miếng | Lazada.vn">
          <a:extLst>
            <a:ext uri="{FF2B5EF4-FFF2-40B4-BE49-F238E27FC236}">
              <a16:creationId xmlns:a16="http://schemas.microsoft.com/office/drawing/2014/main" xmlns="" id="{00000000-0008-0000-0300-00006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77" name="Shape 10" descr="Lam kính đầu nhám 7105 hộp 72 miếng | Lazada.vn">
          <a:extLst>
            <a:ext uri="{FF2B5EF4-FFF2-40B4-BE49-F238E27FC236}">
              <a16:creationId xmlns:a16="http://schemas.microsoft.com/office/drawing/2014/main" xmlns="" id="{00000000-0008-0000-0300-00006D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78" name="Shape 10" descr="Lam kính đầu nhám 7105 hộp 72 miếng | Lazada.vn">
          <a:extLst>
            <a:ext uri="{FF2B5EF4-FFF2-40B4-BE49-F238E27FC236}">
              <a16:creationId xmlns:a16="http://schemas.microsoft.com/office/drawing/2014/main" xmlns="" id="{00000000-0008-0000-0300-00006E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79" name="Shape 10" descr="Lam kính đầu nhám 7105 hộp 72 miếng | Lazada.vn">
          <a:extLst>
            <a:ext uri="{FF2B5EF4-FFF2-40B4-BE49-F238E27FC236}">
              <a16:creationId xmlns:a16="http://schemas.microsoft.com/office/drawing/2014/main" xmlns="" id="{00000000-0008-0000-0300-00006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0" name="Shape 10" descr="Lam kính đầu nhám 7105 hộp 72 miếng | Lazada.vn">
          <a:extLst>
            <a:ext uri="{FF2B5EF4-FFF2-40B4-BE49-F238E27FC236}">
              <a16:creationId xmlns:a16="http://schemas.microsoft.com/office/drawing/2014/main" xmlns="" id="{00000000-0008-0000-0300-00007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1" name="Shape 10" descr="Lam kính đầu nhám 7105 hộp 72 miếng | Lazada.vn">
          <a:extLst>
            <a:ext uri="{FF2B5EF4-FFF2-40B4-BE49-F238E27FC236}">
              <a16:creationId xmlns:a16="http://schemas.microsoft.com/office/drawing/2014/main" xmlns="" id="{00000000-0008-0000-0300-00007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2" name="Shape 10" descr="Lam kính đầu nhám 7105 hộp 72 miếng | Lazada.vn">
          <a:extLst>
            <a:ext uri="{FF2B5EF4-FFF2-40B4-BE49-F238E27FC236}">
              <a16:creationId xmlns:a16="http://schemas.microsoft.com/office/drawing/2014/main" xmlns="" id="{00000000-0008-0000-0300-00007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3" name="Shape 10" descr="Lam kính đầu nhám 7105 hộp 72 miếng | Lazada.vn">
          <a:extLst>
            <a:ext uri="{FF2B5EF4-FFF2-40B4-BE49-F238E27FC236}">
              <a16:creationId xmlns:a16="http://schemas.microsoft.com/office/drawing/2014/main" xmlns="" id="{00000000-0008-0000-0300-00007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4" name="Shape 10" descr="Lam kính đầu nhám 7105 hộp 72 miếng | Lazada.vn">
          <a:extLst>
            <a:ext uri="{FF2B5EF4-FFF2-40B4-BE49-F238E27FC236}">
              <a16:creationId xmlns:a16="http://schemas.microsoft.com/office/drawing/2014/main" xmlns="" id="{00000000-0008-0000-0300-00007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5" name="Shape 10" descr="Lam kính đầu nhám 7105 hộp 72 miếng | Lazada.vn">
          <a:extLst>
            <a:ext uri="{FF2B5EF4-FFF2-40B4-BE49-F238E27FC236}">
              <a16:creationId xmlns:a16="http://schemas.microsoft.com/office/drawing/2014/main" xmlns="" id="{00000000-0008-0000-0300-000075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6" name="Shape 10" descr="Lam kính đầu nhám 7105 hộp 72 miếng | Lazada.vn">
          <a:extLst>
            <a:ext uri="{FF2B5EF4-FFF2-40B4-BE49-F238E27FC236}">
              <a16:creationId xmlns:a16="http://schemas.microsoft.com/office/drawing/2014/main" xmlns="" id="{00000000-0008-0000-0300-000076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7" name="Shape 10" descr="Lam kính đầu nhám 7105 hộp 72 miếng | Lazada.vn">
          <a:extLst>
            <a:ext uri="{FF2B5EF4-FFF2-40B4-BE49-F238E27FC236}">
              <a16:creationId xmlns:a16="http://schemas.microsoft.com/office/drawing/2014/main" xmlns="" id="{00000000-0008-0000-0300-00007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8" name="Shape 10" descr="Lam kính đầu nhám 7105 hộp 72 miếng | Lazada.vn">
          <a:extLst>
            <a:ext uri="{FF2B5EF4-FFF2-40B4-BE49-F238E27FC236}">
              <a16:creationId xmlns:a16="http://schemas.microsoft.com/office/drawing/2014/main" xmlns="" id="{00000000-0008-0000-0300-00007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89" name="Shape 10" descr="Lam kính đầu nhám 7105 hộp 72 miếng | Lazada.vn">
          <a:extLst>
            <a:ext uri="{FF2B5EF4-FFF2-40B4-BE49-F238E27FC236}">
              <a16:creationId xmlns:a16="http://schemas.microsoft.com/office/drawing/2014/main" xmlns="" id="{00000000-0008-0000-0300-00007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90" name="Shape 10" descr="Lam kính đầu nhám 7105 hộp 72 miếng | Lazada.vn">
          <a:extLst>
            <a:ext uri="{FF2B5EF4-FFF2-40B4-BE49-F238E27FC236}">
              <a16:creationId xmlns:a16="http://schemas.microsoft.com/office/drawing/2014/main" xmlns="" id="{00000000-0008-0000-0300-00007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91" name="Shape 10" descr="Lam kính đầu nhám 7105 hộp 72 miếng | Lazada.vn">
          <a:extLst>
            <a:ext uri="{FF2B5EF4-FFF2-40B4-BE49-F238E27FC236}">
              <a16:creationId xmlns:a16="http://schemas.microsoft.com/office/drawing/2014/main" xmlns="" id="{00000000-0008-0000-0300-00007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892" name="Shape 10" descr="Lam kính đầu nhám 7105 hộp 72 miếng | Lazada.vn">
          <a:extLst>
            <a:ext uri="{FF2B5EF4-FFF2-40B4-BE49-F238E27FC236}">
              <a16:creationId xmlns:a16="http://schemas.microsoft.com/office/drawing/2014/main" xmlns="" id="{00000000-0008-0000-0300-00007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93" name="Shape 10" descr="Lam kính đầu nhám 7105 hộp 72 miếng | Lazada.vn">
          <a:extLst>
            <a:ext uri="{FF2B5EF4-FFF2-40B4-BE49-F238E27FC236}">
              <a16:creationId xmlns:a16="http://schemas.microsoft.com/office/drawing/2014/main" xmlns="" id="{00000000-0008-0000-0300-00007D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94" name="Shape 10" descr="Lam kính đầu nhám 7105 hộp 72 miếng | Lazada.vn">
          <a:extLst>
            <a:ext uri="{FF2B5EF4-FFF2-40B4-BE49-F238E27FC236}">
              <a16:creationId xmlns:a16="http://schemas.microsoft.com/office/drawing/2014/main" xmlns="" id="{00000000-0008-0000-0300-00007E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895" name="Shape 10" descr="Lam kính đầu nhám 7105 hộp 72 miếng | Lazada.vn">
          <a:extLst>
            <a:ext uri="{FF2B5EF4-FFF2-40B4-BE49-F238E27FC236}">
              <a16:creationId xmlns:a16="http://schemas.microsoft.com/office/drawing/2014/main" xmlns="" id="{00000000-0008-0000-0300-00007F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96" name="Shape 10" descr="Lam kính đầu nhám 7105 hộp 72 miếng | Lazada.vn">
          <a:extLst>
            <a:ext uri="{FF2B5EF4-FFF2-40B4-BE49-F238E27FC236}">
              <a16:creationId xmlns:a16="http://schemas.microsoft.com/office/drawing/2014/main" xmlns="" id="{00000000-0008-0000-0300-00008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97" name="Shape 10" descr="Lam kính đầu nhám 7105 hộp 72 miếng | Lazada.vn">
          <a:extLst>
            <a:ext uri="{FF2B5EF4-FFF2-40B4-BE49-F238E27FC236}">
              <a16:creationId xmlns:a16="http://schemas.microsoft.com/office/drawing/2014/main" xmlns="" id="{00000000-0008-0000-0300-000081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98" name="Shape 10" descr="Lam kính đầu nhám 7105 hộp 72 miếng | Lazada.vn">
          <a:extLst>
            <a:ext uri="{FF2B5EF4-FFF2-40B4-BE49-F238E27FC236}">
              <a16:creationId xmlns:a16="http://schemas.microsoft.com/office/drawing/2014/main" xmlns="" id="{00000000-0008-0000-0300-000082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899" name="Shape 10" descr="Lam kính đầu nhám 7105 hộp 72 miếng | Lazada.vn">
          <a:extLst>
            <a:ext uri="{FF2B5EF4-FFF2-40B4-BE49-F238E27FC236}">
              <a16:creationId xmlns:a16="http://schemas.microsoft.com/office/drawing/2014/main" xmlns="" id="{00000000-0008-0000-0300-000083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00" name="Shape 10" descr="Lam kính đầu nhám 7105 hộp 72 miếng | Lazada.vn">
          <a:extLst>
            <a:ext uri="{FF2B5EF4-FFF2-40B4-BE49-F238E27FC236}">
              <a16:creationId xmlns:a16="http://schemas.microsoft.com/office/drawing/2014/main" xmlns="" id="{00000000-0008-0000-0300-000084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01" name="Shape 10" descr="Lam kính đầu nhám 7105 hộp 72 miếng | Lazada.vn">
          <a:extLst>
            <a:ext uri="{FF2B5EF4-FFF2-40B4-BE49-F238E27FC236}">
              <a16:creationId xmlns:a16="http://schemas.microsoft.com/office/drawing/2014/main" xmlns="" id="{00000000-0008-0000-0300-00008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02" name="Shape 10" descr="Lam kính đầu nhám 7105 hộp 72 miếng | Lazada.vn">
          <a:extLst>
            <a:ext uri="{FF2B5EF4-FFF2-40B4-BE49-F238E27FC236}">
              <a16:creationId xmlns:a16="http://schemas.microsoft.com/office/drawing/2014/main" xmlns="" id="{00000000-0008-0000-0300-000086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03" name="Shape 10" descr="Lam kính đầu nhám 7105 hộp 72 miếng | Lazada.vn">
          <a:extLst>
            <a:ext uri="{FF2B5EF4-FFF2-40B4-BE49-F238E27FC236}">
              <a16:creationId xmlns:a16="http://schemas.microsoft.com/office/drawing/2014/main" xmlns="" id="{00000000-0008-0000-0300-000087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04" name="Shape 10" descr="Lam kính đầu nhám 7105 hộp 72 miếng | Lazada.vn">
          <a:extLst>
            <a:ext uri="{FF2B5EF4-FFF2-40B4-BE49-F238E27FC236}">
              <a16:creationId xmlns:a16="http://schemas.microsoft.com/office/drawing/2014/main" xmlns="" id="{00000000-0008-0000-0300-00008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05" name="Shape 10" descr="Lam kính đầu nhám 7105 hộp 72 miếng | Lazada.vn">
          <a:extLst>
            <a:ext uri="{FF2B5EF4-FFF2-40B4-BE49-F238E27FC236}">
              <a16:creationId xmlns:a16="http://schemas.microsoft.com/office/drawing/2014/main" xmlns="" id="{00000000-0008-0000-0300-000089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06" name="Shape 10" descr="Lam kính đầu nhám 7105 hộp 72 miếng | Lazada.vn">
          <a:extLst>
            <a:ext uri="{FF2B5EF4-FFF2-40B4-BE49-F238E27FC236}">
              <a16:creationId xmlns:a16="http://schemas.microsoft.com/office/drawing/2014/main" xmlns="" id="{00000000-0008-0000-0300-00008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07" name="Shape 10" descr="Lam kính đầu nhám 7105 hộp 72 miếng | Lazada.vn">
          <a:extLst>
            <a:ext uri="{FF2B5EF4-FFF2-40B4-BE49-F238E27FC236}">
              <a16:creationId xmlns:a16="http://schemas.microsoft.com/office/drawing/2014/main" xmlns="" id="{00000000-0008-0000-0300-00008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08" name="Shape 10" descr="Lam kính đầu nhám 7105 hộp 72 miếng | Lazada.vn">
          <a:extLst>
            <a:ext uri="{FF2B5EF4-FFF2-40B4-BE49-F238E27FC236}">
              <a16:creationId xmlns:a16="http://schemas.microsoft.com/office/drawing/2014/main" xmlns="" id="{00000000-0008-0000-0300-00008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09" name="Shape 10" descr="Lam kính đầu nhám 7105 hộp 72 miếng | Lazada.vn">
          <a:extLst>
            <a:ext uri="{FF2B5EF4-FFF2-40B4-BE49-F238E27FC236}">
              <a16:creationId xmlns:a16="http://schemas.microsoft.com/office/drawing/2014/main" xmlns="" id="{00000000-0008-0000-0300-00008D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0" name="Shape 10" descr="Lam kính đầu nhám 7105 hộp 72 miếng | Lazada.vn">
          <a:extLst>
            <a:ext uri="{FF2B5EF4-FFF2-40B4-BE49-F238E27FC236}">
              <a16:creationId xmlns:a16="http://schemas.microsoft.com/office/drawing/2014/main" xmlns="" id="{00000000-0008-0000-0300-00008E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1" name="Shape 10" descr="Lam kính đầu nhám 7105 hộp 72 miếng | Lazada.vn">
          <a:extLst>
            <a:ext uri="{FF2B5EF4-FFF2-40B4-BE49-F238E27FC236}">
              <a16:creationId xmlns:a16="http://schemas.microsoft.com/office/drawing/2014/main" xmlns="" id="{00000000-0008-0000-0300-00008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2" name="Shape 10" descr="Lam kính đầu nhám 7105 hộp 72 miếng | Lazada.vn">
          <a:extLst>
            <a:ext uri="{FF2B5EF4-FFF2-40B4-BE49-F238E27FC236}">
              <a16:creationId xmlns:a16="http://schemas.microsoft.com/office/drawing/2014/main" xmlns="" id="{00000000-0008-0000-0300-00009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3" name="Shape 10" descr="Lam kính đầu nhám 7105 hộp 72 miếng | Lazada.vn">
          <a:extLst>
            <a:ext uri="{FF2B5EF4-FFF2-40B4-BE49-F238E27FC236}">
              <a16:creationId xmlns:a16="http://schemas.microsoft.com/office/drawing/2014/main" xmlns="" id="{00000000-0008-0000-0300-00009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4" name="Shape 10" descr="Lam kính đầu nhám 7105 hộp 72 miếng | Lazada.vn">
          <a:extLst>
            <a:ext uri="{FF2B5EF4-FFF2-40B4-BE49-F238E27FC236}">
              <a16:creationId xmlns:a16="http://schemas.microsoft.com/office/drawing/2014/main" xmlns="" id="{00000000-0008-0000-0300-00009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5" name="Shape 10" descr="Lam kính đầu nhám 7105 hộp 72 miếng | Lazada.vn">
          <a:extLst>
            <a:ext uri="{FF2B5EF4-FFF2-40B4-BE49-F238E27FC236}">
              <a16:creationId xmlns:a16="http://schemas.microsoft.com/office/drawing/2014/main" xmlns="" id="{00000000-0008-0000-0300-00009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6" name="Shape 10" descr="Lam kính đầu nhám 7105 hộp 72 miếng | Lazada.vn">
          <a:extLst>
            <a:ext uri="{FF2B5EF4-FFF2-40B4-BE49-F238E27FC236}">
              <a16:creationId xmlns:a16="http://schemas.microsoft.com/office/drawing/2014/main" xmlns="" id="{00000000-0008-0000-0300-00009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7" name="Shape 10" descr="Lam kính đầu nhám 7105 hộp 72 miếng | Lazada.vn">
          <a:extLst>
            <a:ext uri="{FF2B5EF4-FFF2-40B4-BE49-F238E27FC236}">
              <a16:creationId xmlns:a16="http://schemas.microsoft.com/office/drawing/2014/main" xmlns="" id="{00000000-0008-0000-0300-000095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8" name="Shape 10" descr="Lam kính đầu nhám 7105 hộp 72 miếng | Lazada.vn">
          <a:extLst>
            <a:ext uri="{FF2B5EF4-FFF2-40B4-BE49-F238E27FC236}">
              <a16:creationId xmlns:a16="http://schemas.microsoft.com/office/drawing/2014/main" xmlns="" id="{00000000-0008-0000-0300-000096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19" name="Shape 10" descr="Lam kính đầu nhám 7105 hộp 72 miếng | Lazada.vn">
          <a:extLst>
            <a:ext uri="{FF2B5EF4-FFF2-40B4-BE49-F238E27FC236}">
              <a16:creationId xmlns:a16="http://schemas.microsoft.com/office/drawing/2014/main" xmlns="" id="{00000000-0008-0000-0300-00009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20" name="Shape 10" descr="Lam kính đầu nhám 7105 hộp 72 miếng | Lazada.vn">
          <a:extLst>
            <a:ext uri="{FF2B5EF4-FFF2-40B4-BE49-F238E27FC236}">
              <a16:creationId xmlns:a16="http://schemas.microsoft.com/office/drawing/2014/main" xmlns="" id="{00000000-0008-0000-0300-00009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21" name="Shape 10" descr="Lam kính đầu nhám 7105 hộp 72 miếng | Lazada.vn">
          <a:extLst>
            <a:ext uri="{FF2B5EF4-FFF2-40B4-BE49-F238E27FC236}">
              <a16:creationId xmlns:a16="http://schemas.microsoft.com/office/drawing/2014/main" xmlns="" id="{00000000-0008-0000-0300-00009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22" name="Shape 10" descr="Lam kính đầu nhám 7105 hộp 72 miếng | Lazada.vn">
          <a:extLst>
            <a:ext uri="{FF2B5EF4-FFF2-40B4-BE49-F238E27FC236}">
              <a16:creationId xmlns:a16="http://schemas.microsoft.com/office/drawing/2014/main" xmlns="" id="{00000000-0008-0000-0300-00009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23" name="Shape 10" descr="Lam kính đầu nhám 7105 hộp 72 miếng | Lazada.vn">
          <a:extLst>
            <a:ext uri="{FF2B5EF4-FFF2-40B4-BE49-F238E27FC236}">
              <a16:creationId xmlns:a16="http://schemas.microsoft.com/office/drawing/2014/main" xmlns="" id="{00000000-0008-0000-0300-00009B03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24" name="Shape 10" descr="Lam kính đầu nhám 7105 hộp 72 miếng | Lazada.vn">
          <a:extLst>
            <a:ext uri="{FF2B5EF4-FFF2-40B4-BE49-F238E27FC236}">
              <a16:creationId xmlns:a16="http://schemas.microsoft.com/office/drawing/2014/main" xmlns="" id="{00000000-0008-0000-0300-00009C03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25" name="Shape 10" descr="Lam kính đầu nhám 7105 hộp 72 miếng | Lazada.vn">
          <a:extLst>
            <a:ext uri="{FF2B5EF4-FFF2-40B4-BE49-F238E27FC236}">
              <a16:creationId xmlns:a16="http://schemas.microsoft.com/office/drawing/2014/main" xmlns="" id="{00000000-0008-0000-0300-00009D03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926" name="Shape 10" descr="Lam kính đầu nhám 7105 hộp 72 miếng | Lazada.vn">
          <a:extLst>
            <a:ext uri="{FF2B5EF4-FFF2-40B4-BE49-F238E27FC236}">
              <a16:creationId xmlns:a16="http://schemas.microsoft.com/office/drawing/2014/main" xmlns="" id="{00000000-0008-0000-0300-00009E03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27" name="Shape 10" descr="Lam kính đầu nhám 7105 hộp 72 miếng | Lazada.vn">
          <a:extLst>
            <a:ext uri="{FF2B5EF4-FFF2-40B4-BE49-F238E27FC236}">
              <a16:creationId xmlns:a16="http://schemas.microsoft.com/office/drawing/2014/main" xmlns="" id="{00000000-0008-0000-0300-00009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28" name="Shape 10" descr="Lam kính đầu nhám 7105 hộp 72 miếng | Lazada.vn">
          <a:extLst>
            <a:ext uri="{FF2B5EF4-FFF2-40B4-BE49-F238E27FC236}">
              <a16:creationId xmlns:a16="http://schemas.microsoft.com/office/drawing/2014/main" xmlns="" id="{00000000-0008-0000-0300-0000A0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29" name="Shape 10" descr="Lam kính đầu nhám 7105 hộp 72 miếng | Lazada.vn">
          <a:extLst>
            <a:ext uri="{FF2B5EF4-FFF2-40B4-BE49-F238E27FC236}">
              <a16:creationId xmlns:a16="http://schemas.microsoft.com/office/drawing/2014/main" xmlns="" id="{00000000-0008-0000-0300-0000A1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0" name="Shape 10" descr="Lam kính đầu nhám 7105 hộp 72 miếng | Lazada.vn">
          <a:extLst>
            <a:ext uri="{FF2B5EF4-FFF2-40B4-BE49-F238E27FC236}">
              <a16:creationId xmlns:a16="http://schemas.microsoft.com/office/drawing/2014/main" xmlns="" id="{00000000-0008-0000-0300-0000A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1" name="Shape 10" descr="Lam kính đầu nhám 7105 hộp 72 miếng | Lazada.vn">
          <a:extLst>
            <a:ext uri="{FF2B5EF4-FFF2-40B4-BE49-F238E27FC236}">
              <a16:creationId xmlns:a16="http://schemas.microsoft.com/office/drawing/2014/main" xmlns="" id="{00000000-0008-0000-0300-0000A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2" name="Shape 10" descr="Lam kính đầu nhám 7105 hộp 72 miếng | Lazada.vn">
          <a:extLst>
            <a:ext uri="{FF2B5EF4-FFF2-40B4-BE49-F238E27FC236}">
              <a16:creationId xmlns:a16="http://schemas.microsoft.com/office/drawing/2014/main" xmlns="" id="{00000000-0008-0000-0300-0000A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3" name="Shape 10" descr="Lam kính đầu nhám 7105 hộp 72 miếng | Lazada.vn">
          <a:extLst>
            <a:ext uri="{FF2B5EF4-FFF2-40B4-BE49-F238E27FC236}">
              <a16:creationId xmlns:a16="http://schemas.microsoft.com/office/drawing/2014/main" xmlns="" id="{00000000-0008-0000-0300-0000A5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4" name="Shape 10" descr="Lam kính đầu nhám 7105 hộp 72 miếng | Lazada.vn">
          <a:extLst>
            <a:ext uri="{FF2B5EF4-FFF2-40B4-BE49-F238E27FC236}">
              <a16:creationId xmlns:a16="http://schemas.microsoft.com/office/drawing/2014/main" xmlns="" id="{00000000-0008-0000-0300-0000A6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5" name="Shape 10" descr="Lam kính đầu nhám 7105 hộp 72 miếng | Lazada.vn">
          <a:extLst>
            <a:ext uri="{FF2B5EF4-FFF2-40B4-BE49-F238E27FC236}">
              <a16:creationId xmlns:a16="http://schemas.microsoft.com/office/drawing/2014/main" xmlns="" id="{00000000-0008-0000-0300-0000A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6" name="Shape 10" descr="Lam kính đầu nhám 7105 hộp 72 miếng | Lazada.vn">
          <a:extLst>
            <a:ext uri="{FF2B5EF4-FFF2-40B4-BE49-F238E27FC236}">
              <a16:creationId xmlns:a16="http://schemas.microsoft.com/office/drawing/2014/main" xmlns="" id="{00000000-0008-0000-0300-0000A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7" name="Shape 10" descr="Lam kính đầu nhám 7105 hộp 72 miếng | Lazada.vn">
          <a:extLst>
            <a:ext uri="{FF2B5EF4-FFF2-40B4-BE49-F238E27FC236}">
              <a16:creationId xmlns:a16="http://schemas.microsoft.com/office/drawing/2014/main" xmlns="" id="{00000000-0008-0000-0300-0000A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8" name="Shape 10" descr="Lam kính đầu nhám 7105 hộp 72 miếng | Lazada.vn">
          <a:extLst>
            <a:ext uri="{FF2B5EF4-FFF2-40B4-BE49-F238E27FC236}">
              <a16:creationId xmlns:a16="http://schemas.microsoft.com/office/drawing/2014/main" xmlns="" id="{00000000-0008-0000-0300-0000A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39" name="Shape 10" descr="Lam kính đầu nhám 7105 hộp 72 miếng | Lazada.vn">
          <a:extLst>
            <a:ext uri="{FF2B5EF4-FFF2-40B4-BE49-F238E27FC236}">
              <a16:creationId xmlns:a16="http://schemas.microsoft.com/office/drawing/2014/main" xmlns="" id="{00000000-0008-0000-0300-0000A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40" name="Shape 10" descr="Lam kính đầu nhám 7105 hộp 72 miếng | Lazada.vn">
          <a:extLst>
            <a:ext uri="{FF2B5EF4-FFF2-40B4-BE49-F238E27FC236}">
              <a16:creationId xmlns:a16="http://schemas.microsoft.com/office/drawing/2014/main" xmlns="" id="{00000000-0008-0000-0300-0000A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41" name="Shape 10" descr="Lam kính đầu nhám 7105 hộp 72 miếng | Lazada.vn">
          <a:extLst>
            <a:ext uri="{FF2B5EF4-FFF2-40B4-BE49-F238E27FC236}">
              <a16:creationId xmlns:a16="http://schemas.microsoft.com/office/drawing/2014/main" xmlns="" id="{00000000-0008-0000-0300-0000AD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42" name="Shape 10" descr="Lam kính đầu nhám 7105 hộp 72 miếng | Lazada.vn">
          <a:extLst>
            <a:ext uri="{FF2B5EF4-FFF2-40B4-BE49-F238E27FC236}">
              <a16:creationId xmlns:a16="http://schemas.microsoft.com/office/drawing/2014/main" xmlns="" id="{00000000-0008-0000-0300-0000AE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43" name="Shape 10" descr="Lam kính đầu nhám 7105 hộp 72 miếng | Lazada.vn">
          <a:extLst>
            <a:ext uri="{FF2B5EF4-FFF2-40B4-BE49-F238E27FC236}">
              <a16:creationId xmlns:a16="http://schemas.microsoft.com/office/drawing/2014/main" xmlns="" id="{00000000-0008-0000-0300-0000A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44" name="Shape 10" descr="Lam kính đầu nhám 7105 hộp 72 miếng | Lazada.vn">
          <a:extLst>
            <a:ext uri="{FF2B5EF4-FFF2-40B4-BE49-F238E27FC236}">
              <a16:creationId xmlns:a16="http://schemas.microsoft.com/office/drawing/2014/main" xmlns="" id="{00000000-0008-0000-0300-0000B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45" name="Shape 10" descr="Lam kính đầu nhám 7105 hộp 72 miếng | Lazada.vn">
          <a:extLst>
            <a:ext uri="{FF2B5EF4-FFF2-40B4-BE49-F238E27FC236}">
              <a16:creationId xmlns:a16="http://schemas.microsoft.com/office/drawing/2014/main" xmlns="" id="{00000000-0008-0000-0300-0000B1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46" name="Shape 10" descr="Lam kính đầu nhám 7105 hộp 72 miếng | Lazada.vn">
          <a:extLst>
            <a:ext uri="{FF2B5EF4-FFF2-40B4-BE49-F238E27FC236}">
              <a16:creationId xmlns:a16="http://schemas.microsoft.com/office/drawing/2014/main" xmlns="" id="{00000000-0008-0000-0300-0000B2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47" name="Shape 10" descr="Lam kính đầu nhám 7105 hộp 72 miếng | Lazada.vn">
          <a:extLst>
            <a:ext uri="{FF2B5EF4-FFF2-40B4-BE49-F238E27FC236}">
              <a16:creationId xmlns:a16="http://schemas.microsoft.com/office/drawing/2014/main" xmlns="" id="{00000000-0008-0000-0300-0000B3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48" name="Shape 10" descr="Lam kính đầu nhám 7105 hộp 72 miếng | Lazada.vn">
          <a:extLst>
            <a:ext uri="{FF2B5EF4-FFF2-40B4-BE49-F238E27FC236}">
              <a16:creationId xmlns:a16="http://schemas.microsoft.com/office/drawing/2014/main" xmlns="" id="{00000000-0008-0000-0300-0000B4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49" name="Shape 10" descr="Lam kính đầu nhám 7105 hộp 72 miếng | Lazada.vn">
          <a:extLst>
            <a:ext uri="{FF2B5EF4-FFF2-40B4-BE49-F238E27FC236}">
              <a16:creationId xmlns:a16="http://schemas.microsoft.com/office/drawing/2014/main" xmlns="" id="{00000000-0008-0000-0300-0000B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0" name="Shape 10" descr="Lam kính đầu nhám 7105 hộp 72 miếng | Lazada.vn">
          <a:extLst>
            <a:ext uri="{FF2B5EF4-FFF2-40B4-BE49-F238E27FC236}">
              <a16:creationId xmlns:a16="http://schemas.microsoft.com/office/drawing/2014/main" xmlns="" id="{00000000-0008-0000-0300-0000B6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1" name="Shape 10" descr="Lam kính đầu nhám 7105 hộp 72 miếng | Lazada.vn">
          <a:extLst>
            <a:ext uri="{FF2B5EF4-FFF2-40B4-BE49-F238E27FC236}">
              <a16:creationId xmlns:a16="http://schemas.microsoft.com/office/drawing/2014/main" xmlns="" id="{00000000-0008-0000-0300-0000B7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2" name="Shape 10" descr="Lam kính đầu nhám 7105 hộp 72 miếng | Lazada.vn">
          <a:extLst>
            <a:ext uri="{FF2B5EF4-FFF2-40B4-BE49-F238E27FC236}">
              <a16:creationId xmlns:a16="http://schemas.microsoft.com/office/drawing/2014/main" xmlns="" id="{00000000-0008-0000-0300-0000B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3" name="Shape 10" descr="Lam kính đầu nhám 7105 hộp 72 miếng | Lazada.vn">
          <a:extLst>
            <a:ext uri="{FF2B5EF4-FFF2-40B4-BE49-F238E27FC236}">
              <a16:creationId xmlns:a16="http://schemas.microsoft.com/office/drawing/2014/main" xmlns="" id="{00000000-0008-0000-0300-0000B9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4" name="Shape 10" descr="Lam kính đầu nhám 7105 hộp 72 miếng | Lazada.vn">
          <a:extLst>
            <a:ext uri="{FF2B5EF4-FFF2-40B4-BE49-F238E27FC236}">
              <a16:creationId xmlns:a16="http://schemas.microsoft.com/office/drawing/2014/main" xmlns="" id="{00000000-0008-0000-0300-0000BA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5" name="Shape 10" descr="Lam kính đầu nhám 7105 hộp 72 miếng | Lazada.vn">
          <a:extLst>
            <a:ext uri="{FF2B5EF4-FFF2-40B4-BE49-F238E27FC236}">
              <a16:creationId xmlns:a16="http://schemas.microsoft.com/office/drawing/2014/main" xmlns="" id="{00000000-0008-0000-0300-0000BB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6" name="Shape 10" descr="Lam kính đầu nhám 7105 hộp 72 miếng | Lazada.vn">
          <a:extLst>
            <a:ext uri="{FF2B5EF4-FFF2-40B4-BE49-F238E27FC236}">
              <a16:creationId xmlns:a16="http://schemas.microsoft.com/office/drawing/2014/main" xmlns="" id="{00000000-0008-0000-0300-0000BC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7" name="Shape 10" descr="Lam kính đầu nhám 7105 hộp 72 miếng | Lazada.vn">
          <a:extLst>
            <a:ext uri="{FF2B5EF4-FFF2-40B4-BE49-F238E27FC236}">
              <a16:creationId xmlns:a16="http://schemas.microsoft.com/office/drawing/2014/main" xmlns="" id="{00000000-0008-0000-0300-0000BD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8" name="Shape 10" descr="Lam kính đầu nhám 7105 hộp 72 miếng | Lazada.vn">
          <a:extLst>
            <a:ext uri="{FF2B5EF4-FFF2-40B4-BE49-F238E27FC236}">
              <a16:creationId xmlns:a16="http://schemas.microsoft.com/office/drawing/2014/main" xmlns="" id="{00000000-0008-0000-0300-0000BE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59" name="Shape 10" descr="Lam kính đầu nhám 7105 hộp 72 miếng | Lazada.vn">
          <a:extLst>
            <a:ext uri="{FF2B5EF4-FFF2-40B4-BE49-F238E27FC236}">
              <a16:creationId xmlns:a16="http://schemas.microsoft.com/office/drawing/2014/main" xmlns="" id="{00000000-0008-0000-0300-0000B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60" name="Shape 10" descr="Lam kính đầu nhám 7105 hộp 72 miếng | Lazada.vn">
          <a:extLst>
            <a:ext uri="{FF2B5EF4-FFF2-40B4-BE49-F238E27FC236}">
              <a16:creationId xmlns:a16="http://schemas.microsoft.com/office/drawing/2014/main" xmlns="" id="{00000000-0008-0000-0300-0000C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61" name="Shape 10" descr="Lam kính đầu nhám 7105 hộp 72 miếng | Lazada.vn">
          <a:extLst>
            <a:ext uri="{FF2B5EF4-FFF2-40B4-BE49-F238E27FC236}">
              <a16:creationId xmlns:a16="http://schemas.microsoft.com/office/drawing/2014/main" xmlns="" id="{00000000-0008-0000-0300-0000C1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62" name="Shape 10" descr="Lam kính đầu nhám 7105 hộp 72 miếng | Lazada.vn">
          <a:extLst>
            <a:ext uri="{FF2B5EF4-FFF2-40B4-BE49-F238E27FC236}">
              <a16:creationId xmlns:a16="http://schemas.microsoft.com/office/drawing/2014/main" xmlns="" id="{00000000-0008-0000-0300-0000C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63" name="Shape 10" descr="Lam kính đầu nhám 7105 hộp 72 miếng | Lazada.vn">
          <a:extLst>
            <a:ext uri="{FF2B5EF4-FFF2-40B4-BE49-F238E27FC236}">
              <a16:creationId xmlns:a16="http://schemas.microsoft.com/office/drawing/2014/main" xmlns="" id="{00000000-0008-0000-0300-0000C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64" name="Shape 10" descr="Lam kính đầu nhám 7105 hộp 72 miếng | Lazada.vn">
          <a:extLst>
            <a:ext uri="{FF2B5EF4-FFF2-40B4-BE49-F238E27FC236}">
              <a16:creationId xmlns:a16="http://schemas.microsoft.com/office/drawing/2014/main" xmlns="" id="{00000000-0008-0000-0300-0000C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65" name="Shape 10" descr="Lam kính đầu nhám 7105 hộp 72 miếng | Lazada.vn">
          <a:extLst>
            <a:ext uri="{FF2B5EF4-FFF2-40B4-BE49-F238E27FC236}">
              <a16:creationId xmlns:a16="http://schemas.microsoft.com/office/drawing/2014/main" xmlns="" id="{00000000-0008-0000-0300-0000C5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66" name="Shape 10" descr="Lam kính đầu nhám 7105 hộp 72 miếng | Lazada.vn">
          <a:extLst>
            <a:ext uri="{FF2B5EF4-FFF2-40B4-BE49-F238E27FC236}">
              <a16:creationId xmlns:a16="http://schemas.microsoft.com/office/drawing/2014/main" xmlns="" id="{00000000-0008-0000-0300-0000C6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67" name="Shape 10" descr="Lam kính đầu nhám 7105 hộp 72 miếng | Lazada.vn">
          <a:extLst>
            <a:ext uri="{FF2B5EF4-FFF2-40B4-BE49-F238E27FC236}">
              <a16:creationId xmlns:a16="http://schemas.microsoft.com/office/drawing/2014/main" xmlns="" id="{00000000-0008-0000-0300-0000C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68" name="Shape 10" descr="Lam kính đầu nhám 7105 hộp 72 miếng | Lazada.vn">
          <a:extLst>
            <a:ext uri="{FF2B5EF4-FFF2-40B4-BE49-F238E27FC236}">
              <a16:creationId xmlns:a16="http://schemas.microsoft.com/office/drawing/2014/main" xmlns="" id="{00000000-0008-0000-0300-0000C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69" name="Shape 10" descr="Lam kính đầu nhám 7105 hộp 72 miếng | Lazada.vn">
          <a:extLst>
            <a:ext uri="{FF2B5EF4-FFF2-40B4-BE49-F238E27FC236}">
              <a16:creationId xmlns:a16="http://schemas.microsoft.com/office/drawing/2014/main" xmlns="" id="{00000000-0008-0000-0300-0000C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0" name="Shape 10" descr="Lam kính đầu nhám 7105 hộp 72 miếng | Lazada.vn">
          <a:extLst>
            <a:ext uri="{FF2B5EF4-FFF2-40B4-BE49-F238E27FC236}">
              <a16:creationId xmlns:a16="http://schemas.microsoft.com/office/drawing/2014/main" xmlns="" id="{00000000-0008-0000-0300-0000CA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1" name="Shape 10" descr="Lam kính đầu nhám 7105 hộp 72 miếng | Lazada.vn">
          <a:extLst>
            <a:ext uri="{FF2B5EF4-FFF2-40B4-BE49-F238E27FC236}">
              <a16:creationId xmlns:a16="http://schemas.microsoft.com/office/drawing/2014/main" xmlns="" id="{00000000-0008-0000-0300-0000CB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2" name="Shape 10" descr="Lam kính đầu nhám 7105 hộp 72 miếng | Lazada.vn">
          <a:extLst>
            <a:ext uri="{FF2B5EF4-FFF2-40B4-BE49-F238E27FC236}">
              <a16:creationId xmlns:a16="http://schemas.microsoft.com/office/drawing/2014/main" xmlns="" id="{00000000-0008-0000-0300-0000C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3" name="Shape 10" descr="Lam kính đầu nhám 7105 hộp 72 miếng | Lazada.vn">
          <a:extLst>
            <a:ext uri="{FF2B5EF4-FFF2-40B4-BE49-F238E27FC236}">
              <a16:creationId xmlns:a16="http://schemas.microsoft.com/office/drawing/2014/main" xmlns="" id="{00000000-0008-0000-0300-0000CD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4" name="Shape 10" descr="Lam kính đầu nhám 7105 hộp 72 miếng | Lazada.vn">
          <a:extLst>
            <a:ext uri="{FF2B5EF4-FFF2-40B4-BE49-F238E27FC236}">
              <a16:creationId xmlns:a16="http://schemas.microsoft.com/office/drawing/2014/main" xmlns="" id="{00000000-0008-0000-0300-0000CE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5" name="Shape 10" descr="Lam kính đầu nhám 7105 hộp 72 miếng | Lazada.vn">
          <a:extLst>
            <a:ext uri="{FF2B5EF4-FFF2-40B4-BE49-F238E27FC236}">
              <a16:creationId xmlns:a16="http://schemas.microsoft.com/office/drawing/2014/main" xmlns="" id="{00000000-0008-0000-0300-0000C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6" name="Shape 10" descr="Lam kính đầu nhám 7105 hộp 72 miếng | Lazada.vn">
          <a:extLst>
            <a:ext uri="{FF2B5EF4-FFF2-40B4-BE49-F238E27FC236}">
              <a16:creationId xmlns:a16="http://schemas.microsoft.com/office/drawing/2014/main" xmlns="" id="{00000000-0008-0000-0300-0000D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7" name="Shape 10" descr="Lam kính đầu nhám 7105 hộp 72 miếng | Lazada.vn">
          <a:extLst>
            <a:ext uri="{FF2B5EF4-FFF2-40B4-BE49-F238E27FC236}">
              <a16:creationId xmlns:a16="http://schemas.microsoft.com/office/drawing/2014/main" xmlns="" id="{00000000-0008-0000-0300-0000D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8" name="Shape 10" descr="Lam kính đầu nhám 7105 hộp 72 miếng | Lazada.vn">
          <a:extLst>
            <a:ext uri="{FF2B5EF4-FFF2-40B4-BE49-F238E27FC236}">
              <a16:creationId xmlns:a16="http://schemas.microsoft.com/office/drawing/2014/main" xmlns="" id="{00000000-0008-0000-0300-0000D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79" name="Shape 10" descr="Lam kính đầu nhám 7105 hộp 72 miếng | Lazada.vn">
          <a:extLst>
            <a:ext uri="{FF2B5EF4-FFF2-40B4-BE49-F238E27FC236}">
              <a16:creationId xmlns:a16="http://schemas.microsoft.com/office/drawing/2014/main" xmlns="" id="{00000000-0008-0000-0300-0000D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80" name="Shape 10" descr="Lam kính đầu nhám 7105 hộp 72 miếng | Lazada.vn">
          <a:extLst>
            <a:ext uri="{FF2B5EF4-FFF2-40B4-BE49-F238E27FC236}">
              <a16:creationId xmlns:a16="http://schemas.microsoft.com/office/drawing/2014/main" xmlns="" id="{00000000-0008-0000-0300-0000D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1" name="Shape 10" descr="Lam kính đầu nhám 7105 hộp 72 miếng | Lazada.vn">
          <a:extLst>
            <a:ext uri="{FF2B5EF4-FFF2-40B4-BE49-F238E27FC236}">
              <a16:creationId xmlns:a16="http://schemas.microsoft.com/office/drawing/2014/main" xmlns="" id="{00000000-0008-0000-0300-0000D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82" name="Shape 10" descr="Lam kính đầu nhám 7105 hộp 72 miếng | Lazada.vn">
          <a:extLst>
            <a:ext uri="{FF2B5EF4-FFF2-40B4-BE49-F238E27FC236}">
              <a16:creationId xmlns:a16="http://schemas.microsoft.com/office/drawing/2014/main" xmlns="" id="{00000000-0008-0000-0300-0000D6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983" name="Shape 10" descr="Lam kính đầu nhám 7105 hộp 72 miếng | Lazada.vn">
          <a:extLst>
            <a:ext uri="{FF2B5EF4-FFF2-40B4-BE49-F238E27FC236}">
              <a16:creationId xmlns:a16="http://schemas.microsoft.com/office/drawing/2014/main" xmlns="" id="{00000000-0008-0000-0300-0000D7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4" name="Shape 10" descr="Lam kính đầu nhám 7105 hộp 72 miếng | Lazada.vn">
          <a:extLst>
            <a:ext uri="{FF2B5EF4-FFF2-40B4-BE49-F238E27FC236}">
              <a16:creationId xmlns:a16="http://schemas.microsoft.com/office/drawing/2014/main" xmlns="" id="{00000000-0008-0000-0300-0000D8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5" name="Shape 10" descr="Lam kính đầu nhám 7105 hộp 72 miếng | Lazada.vn">
          <a:extLst>
            <a:ext uri="{FF2B5EF4-FFF2-40B4-BE49-F238E27FC236}">
              <a16:creationId xmlns:a16="http://schemas.microsoft.com/office/drawing/2014/main" xmlns="" id="{00000000-0008-0000-0300-0000D9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6" name="Shape 10" descr="Lam kính đầu nhám 7105 hộp 72 miếng | Lazada.vn">
          <a:extLst>
            <a:ext uri="{FF2B5EF4-FFF2-40B4-BE49-F238E27FC236}">
              <a16:creationId xmlns:a16="http://schemas.microsoft.com/office/drawing/2014/main" xmlns="" id="{00000000-0008-0000-0300-0000DA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7" name="Shape 10" descr="Lam kính đầu nhám 7105 hộp 72 miếng | Lazada.vn">
          <a:extLst>
            <a:ext uri="{FF2B5EF4-FFF2-40B4-BE49-F238E27FC236}">
              <a16:creationId xmlns:a16="http://schemas.microsoft.com/office/drawing/2014/main" xmlns="" id="{00000000-0008-0000-0300-0000DB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8" name="Shape 10" descr="Lam kính đầu nhám 7105 hộp 72 miếng | Lazada.vn">
          <a:extLst>
            <a:ext uri="{FF2B5EF4-FFF2-40B4-BE49-F238E27FC236}">
              <a16:creationId xmlns:a16="http://schemas.microsoft.com/office/drawing/2014/main" xmlns="" id="{00000000-0008-0000-0300-0000DC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89" name="Shape 10" descr="Lam kính đầu nhám 7105 hộp 72 miếng | Lazada.vn">
          <a:extLst>
            <a:ext uri="{FF2B5EF4-FFF2-40B4-BE49-F238E27FC236}">
              <a16:creationId xmlns:a16="http://schemas.microsoft.com/office/drawing/2014/main" xmlns="" id="{00000000-0008-0000-0300-0000DD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0" name="Shape 10" descr="Lam kính đầu nhám 7105 hộp 72 miếng | Lazada.vn">
          <a:extLst>
            <a:ext uri="{FF2B5EF4-FFF2-40B4-BE49-F238E27FC236}">
              <a16:creationId xmlns:a16="http://schemas.microsoft.com/office/drawing/2014/main" xmlns="" id="{00000000-0008-0000-0300-0000DE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1" name="Shape 10" descr="Lam kính đầu nhám 7105 hộp 72 miếng | Lazada.vn">
          <a:extLst>
            <a:ext uri="{FF2B5EF4-FFF2-40B4-BE49-F238E27FC236}">
              <a16:creationId xmlns:a16="http://schemas.microsoft.com/office/drawing/2014/main" xmlns="" id="{00000000-0008-0000-0300-0000D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2" name="Shape 10" descr="Lam kính đầu nhám 7105 hộp 72 miếng | Lazada.vn">
          <a:extLst>
            <a:ext uri="{FF2B5EF4-FFF2-40B4-BE49-F238E27FC236}">
              <a16:creationId xmlns:a16="http://schemas.microsoft.com/office/drawing/2014/main" xmlns="" id="{00000000-0008-0000-0300-0000E0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3" name="Shape 10" descr="Lam kính đầu nhám 7105 hộp 72 miếng | Lazada.vn">
          <a:extLst>
            <a:ext uri="{FF2B5EF4-FFF2-40B4-BE49-F238E27FC236}">
              <a16:creationId xmlns:a16="http://schemas.microsoft.com/office/drawing/2014/main" xmlns="" id="{00000000-0008-0000-0300-0000E1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4" name="Shape 10" descr="Lam kính đầu nhám 7105 hộp 72 miếng | Lazada.vn">
          <a:extLst>
            <a:ext uri="{FF2B5EF4-FFF2-40B4-BE49-F238E27FC236}">
              <a16:creationId xmlns:a16="http://schemas.microsoft.com/office/drawing/2014/main" xmlns="" id="{00000000-0008-0000-0300-0000E2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5" name="Shape 10" descr="Lam kính đầu nhám 7105 hộp 72 miếng | Lazada.vn">
          <a:extLst>
            <a:ext uri="{FF2B5EF4-FFF2-40B4-BE49-F238E27FC236}">
              <a16:creationId xmlns:a16="http://schemas.microsoft.com/office/drawing/2014/main" xmlns="" id="{00000000-0008-0000-0300-0000E3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6" name="Shape 10" descr="Lam kính đầu nhám 7105 hộp 72 miếng | Lazada.vn">
          <a:extLst>
            <a:ext uri="{FF2B5EF4-FFF2-40B4-BE49-F238E27FC236}">
              <a16:creationId xmlns:a16="http://schemas.microsoft.com/office/drawing/2014/main" xmlns="" id="{00000000-0008-0000-0300-0000E4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7" name="Shape 10" descr="Lam kính đầu nhám 7105 hộp 72 miếng | Lazada.vn">
          <a:extLst>
            <a:ext uri="{FF2B5EF4-FFF2-40B4-BE49-F238E27FC236}">
              <a16:creationId xmlns:a16="http://schemas.microsoft.com/office/drawing/2014/main" xmlns="" id="{00000000-0008-0000-0300-0000E5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998" name="Shape 10" descr="Lam kính đầu nhám 7105 hộp 72 miếng | Lazada.vn">
          <a:extLst>
            <a:ext uri="{FF2B5EF4-FFF2-40B4-BE49-F238E27FC236}">
              <a16:creationId xmlns:a16="http://schemas.microsoft.com/office/drawing/2014/main" xmlns="" id="{00000000-0008-0000-0300-0000E6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999" name="Shape 10" descr="Lam kính đầu nhám 7105 hộp 72 miếng | Lazada.vn">
          <a:extLst>
            <a:ext uri="{FF2B5EF4-FFF2-40B4-BE49-F238E27FC236}">
              <a16:creationId xmlns:a16="http://schemas.microsoft.com/office/drawing/2014/main" xmlns="" id="{00000000-0008-0000-0300-0000E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0" name="Shape 10" descr="Lam kính đầu nhám 7105 hộp 72 miếng | Lazada.vn">
          <a:extLst>
            <a:ext uri="{FF2B5EF4-FFF2-40B4-BE49-F238E27FC236}">
              <a16:creationId xmlns:a16="http://schemas.microsoft.com/office/drawing/2014/main" xmlns="" id="{00000000-0008-0000-0300-0000E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1" name="Shape 10" descr="Lam kính đầu nhám 7105 hộp 72 miếng | Lazada.vn">
          <a:extLst>
            <a:ext uri="{FF2B5EF4-FFF2-40B4-BE49-F238E27FC236}">
              <a16:creationId xmlns:a16="http://schemas.microsoft.com/office/drawing/2014/main" xmlns="" id="{00000000-0008-0000-0300-0000E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02" name="Shape 10" descr="Lam kính đầu nhám 7105 hộp 72 miếng | Lazada.vn">
          <a:extLst>
            <a:ext uri="{FF2B5EF4-FFF2-40B4-BE49-F238E27FC236}">
              <a16:creationId xmlns:a16="http://schemas.microsoft.com/office/drawing/2014/main" xmlns="" id="{00000000-0008-0000-0300-0000EA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03" name="Shape 10" descr="Lam kính đầu nhám 7105 hộp 72 miếng | Lazada.vn">
          <a:extLst>
            <a:ext uri="{FF2B5EF4-FFF2-40B4-BE49-F238E27FC236}">
              <a16:creationId xmlns:a16="http://schemas.microsoft.com/office/drawing/2014/main" xmlns="" id="{00000000-0008-0000-0300-0000EB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4" name="Shape 10" descr="Lam kính đầu nhám 7105 hộp 72 miếng | Lazada.vn">
          <a:extLst>
            <a:ext uri="{FF2B5EF4-FFF2-40B4-BE49-F238E27FC236}">
              <a16:creationId xmlns:a16="http://schemas.microsoft.com/office/drawing/2014/main" xmlns="" id="{00000000-0008-0000-0300-0000EC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5" name="Shape 10" descr="Lam kính đầu nhám 7105 hộp 72 miếng | Lazada.vn">
          <a:extLst>
            <a:ext uri="{FF2B5EF4-FFF2-40B4-BE49-F238E27FC236}">
              <a16:creationId xmlns:a16="http://schemas.microsoft.com/office/drawing/2014/main" xmlns="" id="{00000000-0008-0000-0300-0000ED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6" name="Shape 10" descr="Lam kính đầu nhám 7105 hộp 72 miếng | Lazada.vn">
          <a:extLst>
            <a:ext uri="{FF2B5EF4-FFF2-40B4-BE49-F238E27FC236}">
              <a16:creationId xmlns:a16="http://schemas.microsoft.com/office/drawing/2014/main" xmlns="" id="{00000000-0008-0000-0300-0000EE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7" name="Shape 10" descr="Lam kính đầu nhám 7105 hộp 72 miếng | Lazada.vn">
          <a:extLst>
            <a:ext uri="{FF2B5EF4-FFF2-40B4-BE49-F238E27FC236}">
              <a16:creationId xmlns:a16="http://schemas.microsoft.com/office/drawing/2014/main" xmlns="" id="{00000000-0008-0000-0300-0000EF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8" name="Shape 10" descr="Lam kính đầu nhám 7105 hộp 72 miếng | Lazada.vn">
          <a:extLst>
            <a:ext uri="{FF2B5EF4-FFF2-40B4-BE49-F238E27FC236}">
              <a16:creationId xmlns:a16="http://schemas.microsoft.com/office/drawing/2014/main" xmlns="" id="{00000000-0008-0000-0300-0000F0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09" name="Shape 10" descr="Lam kính đầu nhám 7105 hộp 72 miếng | Lazada.vn">
          <a:extLst>
            <a:ext uri="{FF2B5EF4-FFF2-40B4-BE49-F238E27FC236}">
              <a16:creationId xmlns:a16="http://schemas.microsoft.com/office/drawing/2014/main" xmlns="" id="{00000000-0008-0000-0300-0000F1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0" name="Shape 10" descr="Lam kính đầu nhám 7105 hộp 72 miếng | Lazada.vn">
          <a:extLst>
            <a:ext uri="{FF2B5EF4-FFF2-40B4-BE49-F238E27FC236}">
              <a16:creationId xmlns:a16="http://schemas.microsoft.com/office/drawing/2014/main" xmlns="" id="{00000000-0008-0000-0300-0000F2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1" name="Shape 10" descr="Lam kính đầu nhám 7105 hộp 72 miếng | Lazada.vn">
          <a:extLst>
            <a:ext uri="{FF2B5EF4-FFF2-40B4-BE49-F238E27FC236}">
              <a16:creationId xmlns:a16="http://schemas.microsoft.com/office/drawing/2014/main" xmlns="" id="{00000000-0008-0000-0300-0000F3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2" name="Shape 10" descr="Lam kính đầu nhám 7105 hộp 72 miếng | Lazada.vn">
          <a:extLst>
            <a:ext uri="{FF2B5EF4-FFF2-40B4-BE49-F238E27FC236}">
              <a16:creationId xmlns:a16="http://schemas.microsoft.com/office/drawing/2014/main" xmlns="" id="{00000000-0008-0000-0300-0000F4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3" name="Shape 10" descr="Lam kính đầu nhám 7105 hộp 72 miếng | Lazada.vn">
          <a:extLst>
            <a:ext uri="{FF2B5EF4-FFF2-40B4-BE49-F238E27FC236}">
              <a16:creationId xmlns:a16="http://schemas.microsoft.com/office/drawing/2014/main" xmlns="" id="{00000000-0008-0000-0300-0000F5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4" name="Shape 10" descr="Lam kính đầu nhám 7105 hộp 72 miếng | Lazada.vn">
          <a:extLst>
            <a:ext uri="{FF2B5EF4-FFF2-40B4-BE49-F238E27FC236}">
              <a16:creationId xmlns:a16="http://schemas.microsoft.com/office/drawing/2014/main" xmlns="" id="{00000000-0008-0000-0300-0000F6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5" name="Shape 10" descr="Lam kính đầu nhám 7105 hộp 72 miếng | Lazada.vn">
          <a:extLst>
            <a:ext uri="{FF2B5EF4-FFF2-40B4-BE49-F238E27FC236}">
              <a16:creationId xmlns:a16="http://schemas.microsoft.com/office/drawing/2014/main" xmlns="" id="{00000000-0008-0000-0300-0000F7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6" name="Shape 10" descr="Lam kính đầu nhám 7105 hộp 72 miếng | Lazada.vn">
          <a:extLst>
            <a:ext uri="{FF2B5EF4-FFF2-40B4-BE49-F238E27FC236}">
              <a16:creationId xmlns:a16="http://schemas.microsoft.com/office/drawing/2014/main" xmlns="" id="{00000000-0008-0000-0300-0000F8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17" name="Shape 10" descr="Lam kính đầu nhám 7105 hộp 72 miếng | Lazada.vn">
          <a:extLst>
            <a:ext uri="{FF2B5EF4-FFF2-40B4-BE49-F238E27FC236}">
              <a16:creationId xmlns:a16="http://schemas.microsoft.com/office/drawing/2014/main" xmlns="" id="{00000000-0008-0000-0300-0000F903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018" name="Shape 10" descr="Lam kính đầu nhám 7105 hộp 72 miếng | Lazada.vn">
          <a:extLst>
            <a:ext uri="{FF2B5EF4-FFF2-40B4-BE49-F238E27FC236}">
              <a16:creationId xmlns:a16="http://schemas.microsoft.com/office/drawing/2014/main" xmlns="" id="{00000000-0008-0000-0300-0000FA03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19" name="Shape 10" descr="Lam kính đầu nhám 7105 hộp 72 miếng | Lazada.vn">
          <a:extLst>
            <a:ext uri="{FF2B5EF4-FFF2-40B4-BE49-F238E27FC236}">
              <a16:creationId xmlns:a16="http://schemas.microsoft.com/office/drawing/2014/main" xmlns="" id="{00000000-0008-0000-0300-0000FB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0" name="Shape 10" descr="Lam kính đầu nhám 7105 hộp 72 miếng | Lazada.vn">
          <a:extLst>
            <a:ext uri="{FF2B5EF4-FFF2-40B4-BE49-F238E27FC236}">
              <a16:creationId xmlns:a16="http://schemas.microsoft.com/office/drawing/2014/main" xmlns="" id="{00000000-0008-0000-0300-0000FC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21" name="Shape 10" descr="Lam kính đầu nhám 7105 hộp 72 miếng | Lazada.vn">
          <a:extLst>
            <a:ext uri="{FF2B5EF4-FFF2-40B4-BE49-F238E27FC236}">
              <a16:creationId xmlns:a16="http://schemas.microsoft.com/office/drawing/2014/main" xmlns="" id="{00000000-0008-0000-0300-0000FD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22" name="Shape 10" descr="Lam kính đầu nhám 7105 hộp 72 miếng | Lazada.vn">
          <a:extLst>
            <a:ext uri="{FF2B5EF4-FFF2-40B4-BE49-F238E27FC236}">
              <a16:creationId xmlns:a16="http://schemas.microsoft.com/office/drawing/2014/main" xmlns="" id="{00000000-0008-0000-0300-0000FE03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3" name="Shape 10" descr="Lam kính đầu nhám 7105 hộp 72 miếng | Lazada.vn">
          <a:extLst>
            <a:ext uri="{FF2B5EF4-FFF2-40B4-BE49-F238E27FC236}">
              <a16:creationId xmlns:a16="http://schemas.microsoft.com/office/drawing/2014/main" xmlns="" id="{00000000-0008-0000-0300-0000FF03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4" name="Shape 10" descr="Lam kính đầu nhám 7105 hộp 72 miếng | Lazada.vn">
          <a:extLst>
            <a:ext uri="{FF2B5EF4-FFF2-40B4-BE49-F238E27FC236}">
              <a16:creationId xmlns:a16="http://schemas.microsoft.com/office/drawing/2014/main" xmlns="" id="{00000000-0008-0000-0300-000000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5" name="Shape 10" descr="Lam kính đầu nhám 7105 hộp 72 miếng | Lazada.vn">
          <a:extLst>
            <a:ext uri="{FF2B5EF4-FFF2-40B4-BE49-F238E27FC236}">
              <a16:creationId xmlns:a16="http://schemas.microsoft.com/office/drawing/2014/main" xmlns="" id="{00000000-0008-0000-0300-000001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6" name="Shape 10" descr="Lam kính đầu nhám 7105 hộp 72 miếng | Lazada.vn">
          <a:extLst>
            <a:ext uri="{FF2B5EF4-FFF2-40B4-BE49-F238E27FC236}">
              <a16:creationId xmlns:a16="http://schemas.microsoft.com/office/drawing/2014/main" xmlns="" id="{00000000-0008-0000-0300-000002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7" name="Shape 10" descr="Lam kính đầu nhám 7105 hộp 72 miếng | Lazada.vn">
          <a:extLst>
            <a:ext uri="{FF2B5EF4-FFF2-40B4-BE49-F238E27FC236}">
              <a16:creationId xmlns:a16="http://schemas.microsoft.com/office/drawing/2014/main" xmlns="" id="{00000000-0008-0000-0300-000003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8" name="Shape 10" descr="Lam kính đầu nhám 7105 hộp 72 miếng | Lazada.vn">
          <a:extLst>
            <a:ext uri="{FF2B5EF4-FFF2-40B4-BE49-F238E27FC236}">
              <a16:creationId xmlns:a16="http://schemas.microsoft.com/office/drawing/2014/main" xmlns="" id="{00000000-0008-0000-0300-000004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29" name="Shape 10" descr="Lam kính đầu nhám 7105 hộp 72 miếng | Lazada.vn">
          <a:extLst>
            <a:ext uri="{FF2B5EF4-FFF2-40B4-BE49-F238E27FC236}">
              <a16:creationId xmlns:a16="http://schemas.microsoft.com/office/drawing/2014/main" xmlns="" id="{00000000-0008-0000-0300-000005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0" name="Shape 10" descr="Lam kính đầu nhám 7105 hộp 72 miếng | Lazada.vn">
          <a:extLst>
            <a:ext uri="{FF2B5EF4-FFF2-40B4-BE49-F238E27FC236}">
              <a16:creationId xmlns:a16="http://schemas.microsoft.com/office/drawing/2014/main" xmlns="" id="{00000000-0008-0000-0300-000006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1" name="Shape 10" descr="Lam kính đầu nhám 7105 hộp 72 miếng | Lazada.vn">
          <a:extLst>
            <a:ext uri="{FF2B5EF4-FFF2-40B4-BE49-F238E27FC236}">
              <a16:creationId xmlns:a16="http://schemas.microsoft.com/office/drawing/2014/main" xmlns="" id="{00000000-0008-0000-0300-000007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2" name="Shape 10" descr="Lam kính đầu nhám 7105 hộp 72 miếng | Lazada.vn">
          <a:extLst>
            <a:ext uri="{FF2B5EF4-FFF2-40B4-BE49-F238E27FC236}">
              <a16:creationId xmlns:a16="http://schemas.microsoft.com/office/drawing/2014/main" xmlns="" id="{00000000-0008-0000-0300-000008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3" name="Shape 10" descr="Lam kính đầu nhám 7105 hộp 72 miếng | Lazada.vn">
          <a:extLst>
            <a:ext uri="{FF2B5EF4-FFF2-40B4-BE49-F238E27FC236}">
              <a16:creationId xmlns:a16="http://schemas.microsoft.com/office/drawing/2014/main" xmlns="" id="{00000000-0008-0000-0300-000009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4" name="Shape 10" descr="Lam kính đầu nhám 7105 hộp 72 miếng | Lazada.vn">
          <a:extLst>
            <a:ext uri="{FF2B5EF4-FFF2-40B4-BE49-F238E27FC236}">
              <a16:creationId xmlns:a16="http://schemas.microsoft.com/office/drawing/2014/main" xmlns="" id="{00000000-0008-0000-0300-00000A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5" name="Shape 10" descr="Lam kính đầu nhám 7105 hộp 72 miếng | Lazada.vn">
          <a:extLst>
            <a:ext uri="{FF2B5EF4-FFF2-40B4-BE49-F238E27FC236}">
              <a16:creationId xmlns:a16="http://schemas.microsoft.com/office/drawing/2014/main" xmlns="" id="{00000000-0008-0000-0300-00000B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6" name="Shape 10" descr="Lam kính đầu nhám 7105 hộp 72 miếng | Lazada.vn">
          <a:extLst>
            <a:ext uri="{FF2B5EF4-FFF2-40B4-BE49-F238E27FC236}">
              <a16:creationId xmlns:a16="http://schemas.microsoft.com/office/drawing/2014/main" xmlns="" id="{00000000-0008-0000-0300-00000C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37" name="Shape 10" descr="Lam kính đầu nhám 7105 hộp 72 miếng | Lazada.vn">
          <a:extLst>
            <a:ext uri="{FF2B5EF4-FFF2-40B4-BE49-F238E27FC236}">
              <a16:creationId xmlns:a16="http://schemas.microsoft.com/office/drawing/2014/main" xmlns="" id="{00000000-0008-0000-0300-00000D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38" name="Shape 10" descr="Lam kính đầu nhám 7105 hộp 72 miếng | Lazada.vn">
          <a:extLst>
            <a:ext uri="{FF2B5EF4-FFF2-40B4-BE49-F238E27FC236}">
              <a16:creationId xmlns:a16="http://schemas.microsoft.com/office/drawing/2014/main" xmlns="" id="{00000000-0008-0000-0300-00000E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39" name="Shape 10" descr="Lam kính đầu nhám 7105 hộp 72 miếng | Lazada.vn">
          <a:extLst>
            <a:ext uri="{FF2B5EF4-FFF2-40B4-BE49-F238E27FC236}">
              <a16:creationId xmlns:a16="http://schemas.microsoft.com/office/drawing/2014/main" xmlns="" id="{00000000-0008-0000-0300-00000F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40" name="Shape 10" descr="Lam kính đầu nhám 7105 hộp 72 miếng | Lazada.vn">
          <a:extLst>
            <a:ext uri="{FF2B5EF4-FFF2-40B4-BE49-F238E27FC236}">
              <a16:creationId xmlns:a16="http://schemas.microsoft.com/office/drawing/2014/main" xmlns="" id="{00000000-0008-0000-0300-000010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41" name="Shape 10" descr="Lam kính đầu nhám 7105 hộp 72 miếng | Lazada.vn">
          <a:extLst>
            <a:ext uri="{FF2B5EF4-FFF2-40B4-BE49-F238E27FC236}">
              <a16:creationId xmlns:a16="http://schemas.microsoft.com/office/drawing/2014/main" xmlns="" id="{00000000-0008-0000-0300-000011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42" name="Shape 10" descr="Lam kính đầu nhám 7105 hộp 72 miếng | Lazada.vn">
          <a:extLst>
            <a:ext uri="{FF2B5EF4-FFF2-40B4-BE49-F238E27FC236}">
              <a16:creationId xmlns:a16="http://schemas.microsoft.com/office/drawing/2014/main" xmlns="" id="{00000000-0008-0000-0300-000012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43" name="Shape 10" descr="Lam kính đầu nhám 7105 hộp 72 miếng | Lazada.vn">
          <a:extLst>
            <a:ext uri="{FF2B5EF4-FFF2-40B4-BE49-F238E27FC236}">
              <a16:creationId xmlns:a16="http://schemas.microsoft.com/office/drawing/2014/main" xmlns="" id="{00000000-0008-0000-0300-000013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044" name="Shape 10" descr="Lam kính đầu nhám 7105 hộp 72 miếng | Lazada.vn">
          <a:extLst>
            <a:ext uri="{FF2B5EF4-FFF2-40B4-BE49-F238E27FC236}">
              <a16:creationId xmlns:a16="http://schemas.microsoft.com/office/drawing/2014/main" xmlns="" id="{00000000-0008-0000-0300-000014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45" name="Shape 10" descr="Lam kính đầu nhám 7105 hộp 72 miếng | Lazada.vn">
          <a:extLst>
            <a:ext uri="{FF2B5EF4-FFF2-40B4-BE49-F238E27FC236}">
              <a16:creationId xmlns:a16="http://schemas.microsoft.com/office/drawing/2014/main" xmlns="" id="{00000000-0008-0000-0300-000015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46" name="Shape 10" descr="Lam kính đầu nhám 7105 hộp 72 miếng | Lazada.vn">
          <a:extLst>
            <a:ext uri="{FF2B5EF4-FFF2-40B4-BE49-F238E27FC236}">
              <a16:creationId xmlns:a16="http://schemas.microsoft.com/office/drawing/2014/main" xmlns="" id="{00000000-0008-0000-0300-000016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47" name="Shape 10" descr="Lam kính đầu nhám 7105 hộp 72 miếng | Lazada.vn">
          <a:extLst>
            <a:ext uri="{FF2B5EF4-FFF2-40B4-BE49-F238E27FC236}">
              <a16:creationId xmlns:a16="http://schemas.microsoft.com/office/drawing/2014/main" xmlns="" id="{00000000-0008-0000-0300-000017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48" name="Shape 10" descr="Lam kính đầu nhám 7105 hộp 72 miếng | Lazada.vn">
          <a:extLst>
            <a:ext uri="{FF2B5EF4-FFF2-40B4-BE49-F238E27FC236}">
              <a16:creationId xmlns:a16="http://schemas.microsoft.com/office/drawing/2014/main" xmlns="" id="{00000000-0008-0000-0300-000018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49" name="Shape 10" descr="Lam kính đầu nhám 7105 hộp 72 miếng | Lazada.vn">
          <a:extLst>
            <a:ext uri="{FF2B5EF4-FFF2-40B4-BE49-F238E27FC236}">
              <a16:creationId xmlns:a16="http://schemas.microsoft.com/office/drawing/2014/main" xmlns="" id="{00000000-0008-0000-0300-000019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0" name="Shape 10" descr="Lam kính đầu nhám 7105 hộp 72 miếng | Lazada.vn">
          <a:extLst>
            <a:ext uri="{FF2B5EF4-FFF2-40B4-BE49-F238E27FC236}">
              <a16:creationId xmlns:a16="http://schemas.microsoft.com/office/drawing/2014/main" xmlns="" id="{00000000-0008-0000-0300-00001A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1" name="Shape 10" descr="Lam kính đầu nhám 7105 hộp 72 miếng | Lazada.vn">
          <a:extLst>
            <a:ext uri="{FF2B5EF4-FFF2-40B4-BE49-F238E27FC236}">
              <a16:creationId xmlns:a16="http://schemas.microsoft.com/office/drawing/2014/main" xmlns="" id="{00000000-0008-0000-0300-00001B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2" name="Shape 10" descr="Lam kính đầu nhám 7105 hộp 72 miếng | Lazada.vn">
          <a:extLst>
            <a:ext uri="{FF2B5EF4-FFF2-40B4-BE49-F238E27FC236}">
              <a16:creationId xmlns:a16="http://schemas.microsoft.com/office/drawing/2014/main" xmlns="" id="{00000000-0008-0000-0300-00001C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3" name="Shape 10" descr="Lam kính đầu nhám 7105 hộp 72 miếng | Lazada.vn">
          <a:extLst>
            <a:ext uri="{FF2B5EF4-FFF2-40B4-BE49-F238E27FC236}">
              <a16:creationId xmlns:a16="http://schemas.microsoft.com/office/drawing/2014/main" xmlns="" id="{00000000-0008-0000-0300-00001D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4" name="Shape 10" descr="Lam kính đầu nhám 7105 hộp 72 miếng | Lazada.vn">
          <a:extLst>
            <a:ext uri="{FF2B5EF4-FFF2-40B4-BE49-F238E27FC236}">
              <a16:creationId xmlns:a16="http://schemas.microsoft.com/office/drawing/2014/main" xmlns="" id="{00000000-0008-0000-0300-00001E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5" name="Shape 10" descr="Lam kính đầu nhám 7105 hộp 72 miếng | Lazada.vn">
          <a:extLst>
            <a:ext uri="{FF2B5EF4-FFF2-40B4-BE49-F238E27FC236}">
              <a16:creationId xmlns:a16="http://schemas.microsoft.com/office/drawing/2014/main" xmlns="" id="{00000000-0008-0000-0300-00001F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6" name="Shape 10" descr="Lam kính đầu nhám 7105 hộp 72 miếng | Lazada.vn">
          <a:extLst>
            <a:ext uri="{FF2B5EF4-FFF2-40B4-BE49-F238E27FC236}">
              <a16:creationId xmlns:a16="http://schemas.microsoft.com/office/drawing/2014/main" xmlns="" id="{00000000-0008-0000-0300-000020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7" name="Shape 10" descr="Lam kính đầu nhám 7105 hộp 72 miếng | Lazada.vn">
          <a:extLst>
            <a:ext uri="{FF2B5EF4-FFF2-40B4-BE49-F238E27FC236}">
              <a16:creationId xmlns:a16="http://schemas.microsoft.com/office/drawing/2014/main" xmlns="" id="{00000000-0008-0000-0300-000021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8" name="Shape 10" descr="Lam kính đầu nhám 7105 hộp 72 miếng | Lazada.vn">
          <a:extLst>
            <a:ext uri="{FF2B5EF4-FFF2-40B4-BE49-F238E27FC236}">
              <a16:creationId xmlns:a16="http://schemas.microsoft.com/office/drawing/2014/main" xmlns="" id="{00000000-0008-0000-0300-000022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59" name="Shape 10" descr="Lam kính đầu nhám 7105 hộp 72 miếng | Lazada.vn">
          <a:extLst>
            <a:ext uri="{FF2B5EF4-FFF2-40B4-BE49-F238E27FC236}">
              <a16:creationId xmlns:a16="http://schemas.microsoft.com/office/drawing/2014/main" xmlns="" id="{00000000-0008-0000-0300-000023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60" name="Shape 10" descr="Lam kính đầu nhám 7105 hộp 72 miếng | Lazada.vn">
          <a:extLst>
            <a:ext uri="{FF2B5EF4-FFF2-40B4-BE49-F238E27FC236}">
              <a16:creationId xmlns:a16="http://schemas.microsoft.com/office/drawing/2014/main" xmlns="" id="{00000000-0008-0000-0300-000024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61" name="Shape 10" descr="Lam kính đầu nhám 7105 hộp 72 miếng | Lazada.vn">
          <a:extLst>
            <a:ext uri="{FF2B5EF4-FFF2-40B4-BE49-F238E27FC236}">
              <a16:creationId xmlns:a16="http://schemas.microsoft.com/office/drawing/2014/main" xmlns="" id="{00000000-0008-0000-0300-000025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062" name="Shape 10" descr="Lam kính đầu nhám 7105 hộp 72 miếng | Lazada.vn">
          <a:extLst>
            <a:ext uri="{FF2B5EF4-FFF2-40B4-BE49-F238E27FC236}">
              <a16:creationId xmlns:a16="http://schemas.microsoft.com/office/drawing/2014/main" xmlns="" id="{00000000-0008-0000-0300-00002604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63" name="Shape 10" descr="Lam kính đầu nhám 7105 hộp 72 miếng | Lazada.vn">
          <a:extLst>
            <a:ext uri="{FF2B5EF4-FFF2-40B4-BE49-F238E27FC236}">
              <a16:creationId xmlns:a16="http://schemas.microsoft.com/office/drawing/2014/main" xmlns="" id="{00000000-0008-0000-0300-000027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64" name="Shape 10" descr="Lam kính đầu nhám 7105 hộp 72 miếng | Lazada.vn">
          <a:extLst>
            <a:ext uri="{FF2B5EF4-FFF2-40B4-BE49-F238E27FC236}">
              <a16:creationId xmlns:a16="http://schemas.microsoft.com/office/drawing/2014/main" xmlns="" id="{00000000-0008-0000-0300-000028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65" name="Shape 10" descr="Lam kính đầu nhám 7105 hộp 72 miếng | Lazada.vn">
          <a:extLst>
            <a:ext uri="{FF2B5EF4-FFF2-40B4-BE49-F238E27FC236}">
              <a16:creationId xmlns:a16="http://schemas.microsoft.com/office/drawing/2014/main" xmlns="" id="{00000000-0008-0000-0300-000029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66" name="Shape 10" descr="Lam kính đầu nhám 7105 hộp 72 miếng | Lazada.vn">
          <a:extLst>
            <a:ext uri="{FF2B5EF4-FFF2-40B4-BE49-F238E27FC236}">
              <a16:creationId xmlns:a16="http://schemas.microsoft.com/office/drawing/2014/main" xmlns="" id="{00000000-0008-0000-0300-00002A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67" name="Shape 10" descr="Lam kính đầu nhám 7105 hộp 72 miếng | Lazada.vn">
          <a:extLst>
            <a:ext uri="{FF2B5EF4-FFF2-40B4-BE49-F238E27FC236}">
              <a16:creationId xmlns:a16="http://schemas.microsoft.com/office/drawing/2014/main" xmlns="" id="{00000000-0008-0000-0300-00002B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68" name="Shape 10" descr="Lam kính đầu nhám 7105 hộp 72 miếng | Lazada.vn">
          <a:extLst>
            <a:ext uri="{FF2B5EF4-FFF2-40B4-BE49-F238E27FC236}">
              <a16:creationId xmlns:a16="http://schemas.microsoft.com/office/drawing/2014/main" xmlns="" id="{00000000-0008-0000-0300-00002C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69" name="Shape 10" descr="Lam kính đầu nhám 7105 hộp 72 miếng | Lazada.vn">
          <a:extLst>
            <a:ext uri="{FF2B5EF4-FFF2-40B4-BE49-F238E27FC236}">
              <a16:creationId xmlns:a16="http://schemas.microsoft.com/office/drawing/2014/main" xmlns="" id="{00000000-0008-0000-0300-00002D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0" name="Shape 10" descr="Lam kính đầu nhám 7105 hộp 72 miếng | Lazada.vn">
          <a:extLst>
            <a:ext uri="{FF2B5EF4-FFF2-40B4-BE49-F238E27FC236}">
              <a16:creationId xmlns:a16="http://schemas.microsoft.com/office/drawing/2014/main" xmlns="" id="{00000000-0008-0000-0300-00002E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1" name="Shape 10" descr="Lam kính đầu nhám 7105 hộp 72 miếng | Lazada.vn">
          <a:extLst>
            <a:ext uri="{FF2B5EF4-FFF2-40B4-BE49-F238E27FC236}">
              <a16:creationId xmlns:a16="http://schemas.microsoft.com/office/drawing/2014/main" xmlns="" id="{00000000-0008-0000-0300-00002F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2" name="Shape 10" descr="Lam kính đầu nhám 7105 hộp 72 miếng | Lazada.vn">
          <a:extLst>
            <a:ext uri="{FF2B5EF4-FFF2-40B4-BE49-F238E27FC236}">
              <a16:creationId xmlns:a16="http://schemas.microsoft.com/office/drawing/2014/main" xmlns="" id="{00000000-0008-0000-0300-000030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3" name="Shape 10" descr="Lam kính đầu nhám 7105 hộp 72 miếng | Lazada.vn">
          <a:extLst>
            <a:ext uri="{FF2B5EF4-FFF2-40B4-BE49-F238E27FC236}">
              <a16:creationId xmlns:a16="http://schemas.microsoft.com/office/drawing/2014/main" xmlns="" id="{00000000-0008-0000-0300-000031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4" name="Shape 10" descr="Lam kính đầu nhám 7105 hộp 72 miếng | Lazada.vn">
          <a:extLst>
            <a:ext uri="{FF2B5EF4-FFF2-40B4-BE49-F238E27FC236}">
              <a16:creationId xmlns:a16="http://schemas.microsoft.com/office/drawing/2014/main" xmlns="" id="{00000000-0008-0000-0300-000032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5" name="Shape 10" descr="Lam kính đầu nhám 7105 hộp 72 miếng | Lazada.vn">
          <a:extLst>
            <a:ext uri="{FF2B5EF4-FFF2-40B4-BE49-F238E27FC236}">
              <a16:creationId xmlns:a16="http://schemas.microsoft.com/office/drawing/2014/main" xmlns="" id="{00000000-0008-0000-0300-000033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6" name="Shape 10" descr="Lam kính đầu nhám 7105 hộp 72 miếng | Lazada.vn">
          <a:extLst>
            <a:ext uri="{FF2B5EF4-FFF2-40B4-BE49-F238E27FC236}">
              <a16:creationId xmlns:a16="http://schemas.microsoft.com/office/drawing/2014/main" xmlns="" id="{00000000-0008-0000-0300-000034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7" name="Shape 10" descr="Lam kính đầu nhám 7105 hộp 72 miếng | Lazada.vn">
          <a:extLst>
            <a:ext uri="{FF2B5EF4-FFF2-40B4-BE49-F238E27FC236}">
              <a16:creationId xmlns:a16="http://schemas.microsoft.com/office/drawing/2014/main" xmlns="" id="{00000000-0008-0000-0300-000035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8" name="Shape 10" descr="Lam kính đầu nhám 7105 hộp 72 miếng | Lazada.vn">
          <a:extLst>
            <a:ext uri="{FF2B5EF4-FFF2-40B4-BE49-F238E27FC236}">
              <a16:creationId xmlns:a16="http://schemas.microsoft.com/office/drawing/2014/main" xmlns="" id="{00000000-0008-0000-0300-000036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79" name="Shape 10" descr="Lam kính đầu nhám 7105 hộp 72 miếng | Lazada.vn">
          <a:extLst>
            <a:ext uri="{FF2B5EF4-FFF2-40B4-BE49-F238E27FC236}">
              <a16:creationId xmlns:a16="http://schemas.microsoft.com/office/drawing/2014/main" xmlns="" id="{00000000-0008-0000-0300-000037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80" name="Shape 10" descr="Lam kính đầu nhám 7105 hộp 72 miếng | Lazada.vn">
          <a:extLst>
            <a:ext uri="{FF2B5EF4-FFF2-40B4-BE49-F238E27FC236}">
              <a16:creationId xmlns:a16="http://schemas.microsoft.com/office/drawing/2014/main" xmlns="" id="{00000000-0008-0000-0300-000038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081" name="Shape 10" descr="Lam kính đầu nhám 7105 hộp 72 miếng | Lazada.vn">
          <a:extLst>
            <a:ext uri="{FF2B5EF4-FFF2-40B4-BE49-F238E27FC236}">
              <a16:creationId xmlns:a16="http://schemas.microsoft.com/office/drawing/2014/main" xmlns="" id="{00000000-0008-0000-0300-000039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82" name="Shape 10" descr="Lam kính đầu nhám 7105 hộp 72 miếng | Lazada.vn">
          <a:extLst>
            <a:ext uri="{FF2B5EF4-FFF2-40B4-BE49-F238E27FC236}">
              <a16:creationId xmlns:a16="http://schemas.microsoft.com/office/drawing/2014/main" xmlns="" id="{00000000-0008-0000-0300-00003A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83" name="Shape 10" descr="Lam kính đầu nhám 7105 hộp 72 miếng | Lazada.vn">
          <a:extLst>
            <a:ext uri="{FF2B5EF4-FFF2-40B4-BE49-F238E27FC236}">
              <a16:creationId xmlns:a16="http://schemas.microsoft.com/office/drawing/2014/main" xmlns="" id="{00000000-0008-0000-0300-00003B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84" name="Shape 10" descr="Lam kính đầu nhám 7105 hộp 72 miếng | Lazada.vn">
          <a:extLst>
            <a:ext uri="{FF2B5EF4-FFF2-40B4-BE49-F238E27FC236}">
              <a16:creationId xmlns:a16="http://schemas.microsoft.com/office/drawing/2014/main" xmlns="" id="{00000000-0008-0000-0300-00003C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85" name="Shape 10" descr="Lam kính đầu nhám 7105 hộp 72 miếng | Lazada.vn">
          <a:extLst>
            <a:ext uri="{FF2B5EF4-FFF2-40B4-BE49-F238E27FC236}">
              <a16:creationId xmlns:a16="http://schemas.microsoft.com/office/drawing/2014/main" xmlns="" id="{00000000-0008-0000-0300-00003D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86" name="Shape 10" descr="Lam kính đầu nhám 7105 hộp 72 miếng | Lazada.vn">
          <a:extLst>
            <a:ext uri="{FF2B5EF4-FFF2-40B4-BE49-F238E27FC236}">
              <a16:creationId xmlns:a16="http://schemas.microsoft.com/office/drawing/2014/main" xmlns="" id="{00000000-0008-0000-0300-00003E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087" name="Shape 10" descr="Lam kính đầu nhám 7105 hộp 72 miếng | Lazada.vn">
          <a:extLst>
            <a:ext uri="{FF2B5EF4-FFF2-40B4-BE49-F238E27FC236}">
              <a16:creationId xmlns:a16="http://schemas.microsoft.com/office/drawing/2014/main" xmlns="" id="{00000000-0008-0000-0300-00003F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88" name="Shape 10" descr="Lam kính đầu nhám 7105 hộp 72 miếng | Lazada.vn">
          <a:extLst>
            <a:ext uri="{FF2B5EF4-FFF2-40B4-BE49-F238E27FC236}">
              <a16:creationId xmlns:a16="http://schemas.microsoft.com/office/drawing/2014/main" xmlns="" id="{00000000-0008-0000-0300-000040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89" name="Shape 10" descr="Lam kính đầu nhám 7105 hộp 72 miếng | Lazada.vn">
          <a:extLst>
            <a:ext uri="{FF2B5EF4-FFF2-40B4-BE49-F238E27FC236}">
              <a16:creationId xmlns:a16="http://schemas.microsoft.com/office/drawing/2014/main" xmlns="" id="{00000000-0008-0000-0300-000041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0" name="Shape 10" descr="Lam kính đầu nhám 7105 hộp 72 miếng | Lazada.vn">
          <a:extLst>
            <a:ext uri="{FF2B5EF4-FFF2-40B4-BE49-F238E27FC236}">
              <a16:creationId xmlns:a16="http://schemas.microsoft.com/office/drawing/2014/main" xmlns="" id="{00000000-0008-0000-0300-000042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1" name="Shape 10" descr="Lam kính đầu nhám 7105 hộp 72 miếng | Lazada.vn">
          <a:extLst>
            <a:ext uri="{FF2B5EF4-FFF2-40B4-BE49-F238E27FC236}">
              <a16:creationId xmlns:a16="http://schemas.microsoft.com/office/drawing/2014/main" xmlns="" id="{00000000-0008-0000-0300-000043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2" name="Shape 10" descr="Lam kính đầu nhám 7105 hộp 72 miếng | Lazada.vn">
          <a:extLst>
            <a:ext uri="{FF2B5EF4-FFF2-40B4-BE49-F238E27FC236}">
              <a16:creationId xmlns:a16="http://schemas.microsoft.com/office/drawing/2014/main" xmlns="" id="{00000000-0008-0000-0300-000044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3" name="Shape 10" descr="Lam kính đầu nhám 7105 hộp 72 miếng | Lazada.vn">
          <a:extLst>
            <a:ext uri="{FF2B5EF4-FFF2-40B4-BE49-F238E27FC236}">
              <a16:creationId xmlns:a16="http://schemas.microsoft.com/office/drawing/2014/main" xmlns="" id="{00000000-0008-0000-0300-000045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4" name="Shape 10" descr="Lam kính đầu nhám 7105 hộp 72 miếng | Lazada.vn">
          <a:extLst>
            <a:ext uri="{FF2B5EF4-FFF2-40B4-BE49-F238E27FC236}">
              <a16:creationId xmlns:a16="http://schemas.microsoft.com/office/drawing/2014/main" xmlns="" id="{00000000-0008-0000-0300-000046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5" name="Shape 10" descr="Lam kính đầu nhám 7105 hộp 72 miếng | Lazada.vn">
          <a:extLst>
            <a:ext uri="{FF2B5EF4-FFF2-40B4-BE49-F238E27FC236}">
              <a16:creationId xmlns:a16="http://schemas.microsoft.com/office/drawing/2014/main" xmlns="" id="{00000000-0008-0000-0300-000047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6" name="Shape 10" descr="Lam kính đầu nhám 7105 hộp 72 miếng | Lazada.vn">
          <a:extLst>
            <a:ext uri="{FF2B5EF4-FFF2-40B4-BE49-F238E27FC236}">
              <a16:creationId xmlns:a16="http://schemas.microsoft.com/office/drawing/2014/main" xmlns="" id="{00000000-0008-0000-0300-000048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7" name="Shape 10" descr="Lam kính đầu nhám 7105 hộp 72 miếng | Lazada.vn">
          <a:extLst>
            <a:ext uri="{FF2B5EF4-FFF2-40B4-BE49-F238E27FC236}">
              <a16:creationId xmlns:a16="http://schemas.microsoft.com/office/drawing/2014/main" xmlns="" id="{00000000-0008-0000-0300-000049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8" name="Shape 10" descr="Lam kính đầu nhám 7105 hộp 72 miếng | Lazada.vn">
          <a:extLst>
            <a:ext uri="{FF2B5EF4-FFF2-40B4-BE49-F238E27FC236}">
              <a16:creationId xmlns:a16="http://schemas.microsoft.com/office/drawing/2014/main" xmlns="" id="{00000000-0008-0000-0300-00004A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099" name="Shape 10" descr="Lam kính đầu nhám 7105 hộp 72 miếng | Lazada.vn">
          <a:extLst>
            <a:ext uri="{FF2B5EF4-FFF2-40B4-BE49-F238E27FC236}">
              <a16:creationId xmlns:a16="http://schemas.microsoft.com/office/drawing/2014/main" xmlns="" id="{00000000-0008-0000-0300-00004B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00" name="Shape 10" descr="Lam kính đầu nhám 7105 hộp 72 miếng | Lazada.vn">
          <a:extLst>
            <a:ext uri="{FF2B5EF4-FFF2-40B4-BE49-F238E27FC236}">
              <a16:creationId xmlns:a16="http://schemas.microsoft.com/office/drawing/2014/main" xmlns="" id="{00000000-0008-0000-0300-00004C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01" name="Shape 10" descr="Lam kính đầu nhám 7105 hộp 72 miếng | Lazada.vn">
          <a:extLst>
            <a:ext uri="{FF2B5EF4-FFF2-40B4-BE49-F238E27FC236}">
              <a16:creationId xmlns:a16="http://schemas.microsoft.com/office/drawing/2014/main" xmlns="" id="{00000000-0008-0000-0300-00004D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102" name="Shape 10" descr="Lam kính đầu nhám 7105 hộp 72 miếng | Lazada.vn">
          <a:extLst>
            <a:ext uri="{FF2B5EF4-FFF2-40B4-BE49-F238E27FC236}">
              <a16:creationId xmlns:a16="http://schemas.microsoft.com/office/drawing/2014/main" xmlns="" id="{00000000-0008-0000-0300-00004E04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03" name="Shape 10" descr="Lam kính đầu nhám 7105 hộp 72 miếng | Lazada.vn">
          <a:extLst>
            <a:ext uri="{FF2B5EF4-FFF2-40B4-BE49-F238E27FC236}">
              <a16:creationId xmlns:a16="http://schemas.microsoft.com/office/drawing/2014/main" xmlns="" id="{00000000-0008-0000-0300-00004F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04" name="Shape 10" descr="Lam kính đầu nhám 7105 hộp 72 miếng | Lazada.vn">
          <a:extLst>
            <a:ext uri="{FF2B5EF4-FFF2-40B4-BE49-F238E27FC236}">
              <a16:creationId xmlns:a16="http://schemas.microsoft.com/office/drawing/2014/main" xmlns="" id="{00000000-0008-0000-0300-000050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05" name="Shape 10" descr="Lam kính đầu nhám 7105 hộp 72 miếng | Lazada.vn">
          <a:extLst>
            <a:ext uri="{FF2B5EF4-FFF2-40B4-BE49-F238E27FC236}">
              <a16:creationId xmlns:a16="http://schemas.microsoft.com/office/drawing/2014/main" xmlns="" id="{00000000-0008-0000-0300-000051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06" name="Shape 10" descr="Lam kính đầu nhám 7105 hộp 72 miếng | Lazada.vn">
          <a:extLst>
            <a:ext uri="{FF2B5EF4-FFF2-40B4-BE49-F238E27FC236}">
              <a16:creationId xmlns:a16="http://schemas.microsoft.com/office/drawing/2014/main" xmlns="" id="{00000000-0008-0000-0300-000052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07" name="Shape 10" descr="Lam kính đầu nhám 7105 hộp 72 miếng | Lazada.vn">
          <a:extLst>
            <a:ext uri="{FF2B5EF4-FFF2-40B4-BE49-F238E27FC236}">
              <a16:creationId xmlns:a16="http://schemas.microsoft.com/office/drawing/2014/main" xmlns="" id="{00000000-0008-0000-0300-000053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08" name="Shape 10" descr="Lam kính đầu nhám 7105 hộp 72 miếng | Lazada.vn">
          <a:extLst>
            <a:ext uri="{FF2B5EF4-FFF2-40B4-BE49-F238E27FC236}">
              <a16:creationId xmlns:a16="http://schemas.microsoft.com/office/drawing/2014/main" xmlns="" id="{00000000-0008-0000-0300-000054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09" name="Shape 10" descr="Lam kính đầu nhám 7105 hộp 72 miếng | Lazada.vn">
          <a:extLst>
            <a:ext uri="{FF2B5EF4-FFF2-40B4-BE49-F238E27FC236}">
              <a16:creationId xmlns:a16="http://schemas.microsoft.com/office/drawing/2014/main" xmlns="" id="{00000000-0008-0000-0300-000055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0" name="Shape 10" descr="Lam kính đầu nhám 7105 hộp 72 miếng | Lazada.vn">
          <a:extLst>
            <a:ext uri="{FF2B5EF4-FFF2-40B4-BE49-F238E27FC236}">
              <a16:creationId xmlns:a16="http://schemas.microsoft.com/office/drawing/2014/main" xmlns="" id="{00000000-0008-0000-0300-000056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1" name="Shape 10" descr="Lam kính đầu nhám 7105 hộp 72 miếng | Lazada.vn">
          <a:extLst>
            <a:ext uri="{FF2B5EF4-FFF2-40B4-BE49-F238E27FC236}">
              <a16:creationId xmlns:a16="http://schemas.microsoft.com/office/drawing/2014/main" xmlns="" id="{00000000-0008-0000-0300-000057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2" name="Shape 10" descr="Lam kính đầu nhám 7105 hộp 72 miếng | Lazada.vn">
          <a:extLst>
            <a:ext uri="{FF2B5EF4-FFF2-40B4-BE49-F238E27FC236}">
              <a16:creationId xmlns:a16="http://schemas.microsoft.com/office/drawing/2014/main" xmlns="" id="{00000000-0008-0000-0300-000058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3" name="Shape 10" descr="Lam kính đầu nhám 7105 hộp 72 miếng | Lazada.vn">
          <a:extLst>
            <a:ext uri="{FF2B5EF4-FFF2-40B4-BE49-F238E27FC236}">
              <a16:creationId xmlns:a16="http://schemas.microsoft.com/office/drawing/2014/main" xmlns="" id="{00000000-0008-0000-0300-000059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4" name="Shape 10" descr="Lam kính đầu nhám 7105 hộp 72 miếng | Lazada.vn">
          <a:extLst>
            <a:ext uri="{FF2B5EF4-FFF2-40B4-BE49-F238E27FC236}">
              <a16:creationId xmlns:a16="http://schemas.microsoft.com/office/drawing/2014/main" xmlns="" id="{00000000-0008-0000-0300-00005A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5" name="Shape 10" descr="Lam kính đầu nhám 7105 hộp 72 miếng | Lazada.vn">
          <a:extLst>
            <a:ext uri="{FF2B5EF4-FFF2-40B4-BE49-F238E27FC236}">
              <a16:creationId xmlns:a16="http://schemas.microsoft.com/office/drawing/2014/main" xmlns="" id="{00000000-0008-0000-0300-00005B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6" name="Shape 10" descr="Lam kính đầu nhám 7105 hộp 72 miếng | Lazada.vn">
          <a:extLst>
            <a:ext uri="{FF2B5EF4-FFF2-40B4-BE49-F238E27FC236}">
              <a16:creationId xmlns:a16="http://schemas.microsoft.com/office/drawing/2014/main" xmlns="" id="{00000000-0008-0000-0300-00005C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7" name="Shape 10" descr="Lam kính đầu nhám 7105 hộp 72 miếng | Lazada.vn">
          <a:extLst>
            <a:ext uri="{FF2B5EF4-FFF2-40B4-BE49-F238E27FC236}">
              <a16:creationId xmlns:a16="http://schemas.microsoft.com/office/drawing/2014/main" xmlns="" id="{00000000-0008-0000-0300-00005D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8" name="Shape 10" descr="Lam kính đầu nhám 7105 hộp 72 miếng | Lazada.vn">
          <a:extLst>
            <a:ext uri="{FF2B5EF4-FFF2-40B4-BE49-F238E27FC236}">
              <a16:creationId xmlns:a16="http://schemas.microsoft.com/office/drawing/2014/main" xmlns="" id="{00000000-0008-0000-0300-00005E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19" name="Shape 10" descr="Lam kính đầu nhám 7105 hộp 72 miếng | Lazada.vn">
          <a:extLst>
            <a:ext uri="{FF2B5EF4-FFF2-40B4-BE49-F238E27FC236}">
              <a16:creationId xmlns:a16="http://schemas.microsoft.com/office/drawing/2014/main" xmlns="" id="{00000000-0008-0000-0300-00005F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20" name="Shape 10" descr="Lam kính đầu nhám 7105 hộp 72 miếng | Lazada.vn">
          <a:extLst>
            <a:ext uri="{FF2B5EF4-FFF2-40B4-BE49-F238E27FC236}">
              <a16:creationId xmlns:a16="http://schemas.microsoft.com/office/drawing/2014/main" xmlns="" id="{00000000-0008-0000-0300-000060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21" name="Shape 10" descr="Lam kính đầu nhám 7105 hộp 72 miếng | Lazada.vn">
          <a:extLst>
            <a:ext uri="{FF2B5EF4-FFF2-40B4-BE49-F238E27FC236}">
              <a16:creationId xmlns:a16="http://schemas.microsoft.com/office/drawing/2014/main" xmlns="" id="{00000000-0008-0000-0300-000061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22" name="Shape 10" descr="Lam kính đầu nhám 7105 hộp 72 miếng | Lazada.vn">
          <a:extLst>
            <a:ext uri="{FF2B5EF4-FFF2-40B4-BE49-F238E27FC236}">
              <a16:creationId xmlns:a16="http://schemas.microsoft.com/office/drawing/2014/main" xmlns="" id="{00000000-0008-0000-0300-000062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23" name="Shape 10" descr="Lam kính đầu nhám 7105 hộp 72 miếng | Lazada.vn">
          <a:extLst>
            <a:ext uri="{FF2B5EF4-FFF2-40B4-BE49-F238E27FC236}">
              <a16:creationId xmlns:a16="http://schemas.microsoft.com/office/drawing/2014/main" xmlns="" id="{00000000-0008-0000-0300-000063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24" name="Shape 10" descr="Lam kính đầu nhám 7105 hộp 72 miếng | Lazada.vn">
          <a:extLst>
            <a:ext uri="{FF2B5EF4-FFF2-40B4-BE49-F238E27FC236}">
              <a16:creationId xmlns:a16="http://schemas.microsoft.com/office/drawing/2014/main" xmlns="" id="{00000000-0008-0000-0300-000064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25" name="Shape 10" descr="Lam kính đầu nhám 7105 hộp 72 miếng | Lazada.vn">
          <a:extLst>
            <a:ext uri="{FF2B5EF4-FFF2-40B4-BE49-F238E27FC236}">
              <a16:creationId xmlns:a16="http://schemas.microsoft.com/office/drawing/2014/main" xmlns="" id="{00000000-0008-0000-0300-000065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26" name="Shape 10" descr="Lam kính đầu nhám 7105 hộp 72 miếng | Lazada.vn">
          <a:extLst>
            <a:ext uri="{FF2B5EF4-FFF2-40B4-BE49-F238E27FC236}">
              <a16:creationId xmlns:a16="http://schemas.microsoft.com/office/drawing/2014/main" xmlns="" id="{00000000-0008-0000-0300-000066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27" name="Shape 10" descr="Lam kính đầu nhám 7105 hộp 72 miếng | Lazada.vn">
          <a:extLst>
            <a:ext uri="{FF2B5EF4-FFF2-40B4-BE49-F238E27FC236}">
              <a16:creationId xmlns:a16="http://schemas.microsoft.com/office/drawing/2014/main" xmlns="" id="{00000000-0008-0000-0300-000067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28" name="Shape 10" descr="Lam kính đầu nhám 7105 hộp 72 miếng | Lazada.vn">
          <a:extLst>
            <a:ext uri="{FF2B5EF4-FFF2-40B4-BE49-F238E27FC236}">
              <a16:creationId xmlns:a16="http://schemas.microsoft.com/office/drawing/2014/main" xmlns="" id="{00000000-0008-0000-0300-000068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29" name="Shape 10" descr="Lam kính đầu nhám 7105 hộp 72 miếng | Lazada.vn">
          <a:extLst>
            <a:ext uri="{FF2B5EF4-FFF2-40B4-BE49-F238E27FC236}">
              <a16:creationId xmlns:a16="http://schemas.microsoft.com/office/drawing/2014/main" xmlns="" id="{00000000-0008-0000-0300-000069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0" name="Shape 10" descr="Lam kính đầu nhám 7105 hộp 72 miếng | Lazada.vn">
          <a:extLst>
            <a:ext uri="{FF2B5EF4-FFF2-40B4-BE49-F238E27FC236}">
              <a16:creationId xmlns:a16="http://schemas.microsoft.com/office/drawing/2014/main" xmlns="" id="{00000000-0008-0000-0300-00006A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1" name="Shape 10" descr="Lam kính đầu nhám 7105 hộp 72 miếng | Lazada.vn">
          <a:extLst>
            <a:ext uri="{FF2B5EF4-FFF2-40B4-BE49-F238E27FC236}">
              <a16:creationId xmlns:a16="http://schemas.microsoft.com/office/drawing/2014/main" xmlns="" id="{00000000-0008-0000-0300-00006B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2" name="Shape 10" descr="Lam kính đầu nhám 7105 hộp 72 miếng | Lazada.vn">
          <a:extLst>
            <a:ext uri="{FF2B5EF4-FFF2-40B4-BE49-F238E27FC236}">
              <a16:creationId xmlns:a16="http://schemas.microsoft.com/office/drawing/2014/main" xmlns="" id="{00000000-0008-0000-0300-00006C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3" name="Shape 10" descr="Lam kính đầu nhám 7105 hộp 72 miếng | Lazada.vn">
          <a:extLst>
            <a:ext uri="{FF2B5EF4-FFF2-40B4-BE49-F238E27FC236}">
              <a16:creationId xmlns:a16="http://schemas.microsoft.com/office/drawing/2014/main" xmlns="" id="{00000000-0008-0000-0300-00006D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4" name="Shape 10" descr="Lam kính đầu nhám 7105 hộp 72 miếng | Lazada.vn">
          <a:extLst>
            <a:ext uri="{FF2B5EF4-FFF2-40B4-BE49-F238E27FC236}">
              <a16:creationId xmlns:a16="http://schemas.microsoft.com/office/drawing/2014/main" xmlns="" id="{00000000-0008-0000-0300-00006E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5" name="Shape 10" descr="Lam kính đầu nhám 7105 hộp 72 miếng | Lazada.vn">
          <a:extLst>
            <a:ext uri="{FF2B5EF4-FFF2-40B4-BE49-F238E27FC236}">
              <a16:creationId xmlns:a16="http://schemas.microsoft.com/office/drawing/2014/main" xmlns="" id="{00000000-0008-0000-0300-00006F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6" name="Shape 10" descr="Lam kính đầu nhám 7105 hộp 72 miếng | Lazada.vn">
          <a:extLst>
            <a:ext uri="{FF2B5EF4-FFF2-40B4-BE49-F238E27FC236}">
              <a16:creationId xmlns:a16="http://schemas.microsoft.com/office/drawing/2014/main" xmlns="" id="{00000000-0008-0000-0300-000070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7" name="Shape 10" descr="Lam kính đầu nhám 7105 hộp 72 miếng | Lazada.vn">
          <a:extLst>
            <a:ext uri="{FF2B5EF4-FFF2-40B4-BE49-F238E27FC236}">
              <a16:creationId xmlns:a16="http://schemas.microsoft.com/office/drawing/2014/main" xmlns="" id="{00000000-0008-0000-0300-000071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8" name="Shape 10" descr="Lam kính đầu nhám 7105 hộp 72 miếng | Lazada.vn">
          <a:extLst>
            <a:ext uri="{FF2B5EF4-FFF2-40B4-BE49-F238E27FC236}">
              <a16:creationId xmlns:a16="http://schemas.microsoft.com/office/drawing/2014/main" xmlns="" id="{00000000-0008-0000-0300-000072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39" name="Shape 10" descr="Lam kính đầu nhám 7105 hộp 72 miếng | Lazada.vn">
          <a:extLst>
            <a:ext uri="{FF2B5EF4-FFF2-40B4-BE49-F238E27FC236}">
              <a16:creationId xmlns:a16="http://schemas.microsoft.com/office/drawing/2014/main" xmlns="" id="{00000000-0008-0000-0300-000073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40" name="Shape 10" descr="Lam kính đầu nhám 7105 hộp 72 miếng | Lazada.vn">
          <a:extLst>
            <a:ext uri="{FF2B5EF4-FFF2-40B4-BE49-F238E27FC236}">
              <a16:creationId xmlns:a16="http://schemas.microsoft.com/office/drawing/2014/main" xmlns="" id="{00000000-0008-0000-0300-000074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41" name="Shape 10" descr="Lam kính đầu nhám 7105 hộp 72 miếng | Lazada.vn">
          <a:extLst>
            <a:ext uri="{FF2B5EF4-FFF2-40B4-BE49-F238E27FC236}">
              <a16:creationId xmlns:a16="http://schemas.microsoft.com/office/drawing/2014/main" xmlns="" id="{00000000-0008-0000-0300-000075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42" name="Shape 10" descr="Lam kính đầu nhám 7105 hộp 72 miếng | Lazada.vn">
          <a:extLst>
            <a:ext uri="{FF2B5EF4-FFF2-40B4-BE49-F238E27FC236}">
              <a16:creationId xmlns:a16="http://schemas.microsoft.com/office/drawing/2014/main" xmlns="" id="{00000000-0008-0000-0300-000076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143" name="Shape 10" descr="Lam kính đầu nhám 7105 hộp 72 miếng | Lazada.vn">
          <a:extLst>
            <a:ext uri="{FF2B5EF4-FFF2-40B4-BE49-F238E27FC236}">
              <a16:creationId xmlns:a16="http://schemas.microsoft.com/office/drawing/2014/main" xmlns="" id="{00000000-0008-0000-0300-00007704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44" name="Shape 10" descr="Lam kính đầu nhám 7105 hộp 72 miếng | Lazada.vn">
          <a:extLst>
            <a:ext uri="{FF2B5EF4-FFF2-40B4-BE49-F238E27FC236}">
              <a16:creationId xmlns:a16="http://schemas.microsoft.com/office/drawing/2014/main" xmlns="" id="{00000000-0008-0000-0300-000078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0</xdr:colOff>
      <xdr:row>17</xdr:row>
      <xdr:rowOff>0</xdr:rowOff>
    </xdr:from>
    <xdr:ext cx="342900" cy="457200"/>
    <xdr:sp macro="" textlink="">
      <xdr:nvSpPr>
        <xdr:cNvPr id="1145" name="Shape 10" descr="Lam kính đầu nhám 7105 hộp 72 miếng | Lazada.vn">
          <a:extLst>
            <a:ext uri="{FF2B5EF4-FFF2-40B4-BE49-F238E27FC236}">
              <a16:creationId xmlns:a16="http://schemas.microsoft.com/office/drawing/2014/main" xmlns="" id="{00000000-0008-0000-0300-000079040000}"/>
            </a:ext>
          </a:extLst>
        </xdr:cNvPr>
        <xdr:cNvSpPr/>
      </xdr:nvSpPr>
      <xdr:spPr>
        <a:xfrm>
          <a:off x="54387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76200</xdr:colOff>
      <xdr:row>17</xdr:row>
      <xdr:rowOff>0</xdr:rowOff>
    </xdr:from>
    <xdr:ext cx="323850" cy="247650"/>
    <xdr:sp macro="" textlink="">
      <xdr:nvSpPr>
        <xdr:cNvPr id="1146" name="Shape 12" descr="Lam kính đầu nhám 7105 hộp 72 miếng | Lazada.vn">
          <a:extLst>
            <a:ext uri="{FF2B5EF4-FFF2-40B4-BE49-F238E27FC236}">
              <a16:creationId xmlns:a16="http://schemas.microsoft.com/office/drawing/2014/main" xmlns="" id="{00000000-0008-0000-0300-00007A040000}"/>
            </a:ext>
          </a:extLst>
        </xdr:cNvPr>
        <xdr:cNvSpPr/>
      </xdr:nvSpPr>
      <xdr:spPr>
        <a:xfrm>
          <a:off x="5514975" y="192900300"/>
          <a:ext cx="32385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47" name="Shape 10" descr="Lam kính đầu nhám 7105 hộp 72 miếng | Lazada.vn">
          <a:extLst>
            <a:ext uri="{FF2B5EF4-FFF2-40B4-BE49-F238E27FC236}">
              <a16:creationId xmlns:a16="http://schemas.microsoft.com/office/drawing/2014/main" xmlns="" id="{00000000-0008-0000-0300-00007B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48" name="Shape 10" descr="Lam kính đầu nhám 7105 hộp 72 miếng | Lazada.vn">
          <a:extLst>
            <a:ext uri="{FF2B5EF4-FFF2-40B4-BE49-F238E27FC236}">
              <a16:creationId xmlns:a16="http://schemas.microsoft.com/office/drawing/2014/main" xmlns="" id="{00000000-0008-0000-0300-00007C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49" name="Shape 10" descr="Lam kính đầu nhám 7105 hộp 72 miếng | Lazada.vn">
          <a:extLst>
            <a:ext uri="{FF2B5EF4-FFF2-40B4-BE49-F238E27FC236}">
              <a16:creationId xmlns:a16="http://schemas.microsoft.com/office/drawing/2014/main" xmlns="" id="{00000000-0008-0000-0300-00007D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4</xdr:col>
      <xdr:colOff>152400</xdr:colOff>
      <xdr:row>17</xdr:row>
      <xdr:rowOff>0</xdr:rowOff>
    </xdr:from>
    <xdr:ext cx="342900" cy="457200"/>
    <xdr:sp macro="" textlink="">
      <xdr:nvSpPr>
        <xdr:cNvPr id="1150" name="Shape 10" descr="Lam kính đầu nhám 7105 hộp 72 miếng | Lazada.vn">
          <a:extLst>
            <a:ext uri="{FF2B5EF4-FFF2-40B4-BE49-F238E27FC236}">
              <a16:creationId xmlns:a16="http://schemas.microsoft.com/office/drawing/2014/main" xmlns="" id="{00000000-0008-0000-0300-00007E040000}"/>
            </a:ext>
          </a:extLst>
        </xdr:cNvPr>
        <xdr:cNvSpPr/>
      </xdr:nvSpPr>
      <xdr:spPr>
        <a:xfrm>
          <a:off x="559117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1" name="Shape 10" descr="Lam kính đầu nhám 7105 hộp 72 miếng | Lazada.vn">
          <a:extLst>
            <a:ext uri="{FF2B5EF4-FFF2-40B4-BE49-F238E27FC236}">
              <a16:creationId xmlns:a16="http://schemas.microsoft.com/office/drawing/2014/main" xmlns="" id="{00000000-0008-0000-0300-00007F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2" name="Shape 10" descr="Lam kính đầu nhám 7105 hộp 72 miếng | Lazada.vn">
          <a:extLst>
            <a:ext uri="{FF2B5EF4-FFF2-40B4-BE49-F238E27FC236}">
              <a16:creationId xmlns:a16="http://schemas.microsoft.com/office/drawing/2014/main" xmlns="" id="{00000000-0008-0000-0300-000080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3" name="Shape 10" descr="Lam kính đầu nhám 7105 hộp 72 miếng | Lazada.vn">
          <a:extLst>
            <a:ext uri="{FF2B5EF4-FFF2-40B4-BE49-F238E27FC236}">
              <a16:creationId xmlns:a16="http://schemas.microsoft.com/office/drawing/2014/main" xmlns="" id="{00000000-0008-0000-0300-000081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4" name="Shape 10" descr="Lam kính đầu nhám 7105 hộp 72 miếng | Lazada.vn">
          <a:extLst>
            <a:ext uri="{FF2B5EF4-FFF2-40B4-BE49-F238E27FC236}">
              <a16:creationId xmlns:a16="http://schemas.microsoft.com/office/drawing/2014/main" xmlns="" id="{00000000-0008-0000-0300-000082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5" name="Shape 10" descr="Lam kính đầu nhám 7105 hộp 72 miếng | Lazada.vn">
          <a:extLst>
            <a:ext uri="{FF2B5EF4-FFF2-40B4-BE49-F238E27FC236}">
              <a16:creationId xmlns:a16="http://schemas.microsoft.com/office/drawing/2014/main" xmlns="" id="{00000000-0008-0000-0300-000083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6" name="Shape 10" descr="Lam kính đầu nhám 7105 hộp 72 miếng | Lazada.vn">
          <a:extLst>
            <a:ext uri="{FF2B5EF4-FFF2-40B4-BE49-F238E27FC236}">
              <a16:creationId xmlns:a16="http://schemas.microsoft.com/office/drawing/2014/main" xmlns="" id="{00000000-0008-0000-0300-000084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7" name="Shape 10" descr="Lam kính đầu nhám 7105 hộp 72 miếng | Lazada.vn">
          <a:extLst>
            <a:ext uri="{FF2B5EF4-FFF2-40B4-BE49-F238E27FC236}">
              <a16:creationId xmlns:a16="http://schemas.microsoft.com/office/drawing/2014/main" xmlns="" id="{00000000-0008-0000-0300-000085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8" name="Shape 10" descr="Lam kính đầu nhám 7105 hộp 72 miếng | Lazada.vn">
          <a:extLst>
            <a:ext uri="{FF2B5EF4-FFF2-40B4-BE49-F238E27FC236}">
              <a16:creationId xmlns:a16="http://schemas.microsoft.com/office/drawing/2014/main" xmlns="" id="{00000000-0008-0000-0300-000086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59" name="Shape 10" descr="Lam kính đầu nhám 7105 hộp 72 miếng | Lazada.vn">
          <a:extLst>
            <a:ext uri="{FF2B5EF4-FFF2-40B4-BE49-F238E27FC236}">
              <a16:creationId xmlns:a16="http://schemas.microsoft.com/office/drawing/2014/main" xmlns="" id="{00000000-0008-0000-0300-000087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0" name="Shape 10" descr="Lam kính đầu nhám 7105 hộp 72 miếng | Lazada.vn">
          <a:extLst>
            <a:ext uri="{FF2B5EF4-FFF2-40B4-BE49-F238E27FC236}">
              <a16:creationId xmlns:a16="http://schemas.microsoft.com/office/drawing/2014/main" xmlns="" id="{00000000-0008-0000-0300-000088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1" name="Shape 10" descr="Lam kính đầu nhám 7105 hộp 72 miếng | Lazada.vn">
          <a:extLst>
            <a:ext uri="{FF2B5EF4-FFF2-40B4-BE49-F238E27FC236}">
              <a16:creationId xmlns:a16="http://schemas.microsoft.com/office/drawing/2014/main" xmlns="" id="{00000000-0008-0000-0300-000089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2" name="Shape 10" descr="Lam kính đầu nhám 7105 hộp 72 miếng | Lazada.vn">
          <a:extLst>
            <a:ext uri="{FF2B5EF4-FFF2-40B4-BE49-F238E27FC236}">
              <a16:creationId xmlns:a16="http://schemas.microsoft.com/office/drawing/2014/main" xmlns="" id="{00000000-0008-0000-0300-00008A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3" name="Shape 10" descr="Lam kính đầu nhám 7105 hộp 72 miếng | Lazada.vn">
          <a:extLst>
            <a:ext uri="{FF2B5EF4-FFF2-40B4-BE49-F238E27FC236}">
              <a16:creationId xmlns:a16="http://schemas.microsoft.com/office/drawing/2014/main" xmlns="" id="{00000000-0008-0000-0300-00008B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4" name="Shape 10" descr="Lam kính đầu nhám 7105 hộp 72 miếng | Lazada.vn">
          <a:extLst>
            <a:ext uri="{FF2B5EF4-FFF2-40B4-BE49-F238E27FC236}">
              <a16:creationId xmlns:a16="http://schemas.microsoft.com/office/drawing/2014/main" xmlns="" id="{00000000-0008-0000-0300-00008C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5" name="Shape 10" descr="Lam kính đầu nhám 7105 hộp 72 miếng | Lazada.vn">
          <a:extLst>
            <a:ext uri="{FF2B5EF4-FFF2-40B4-BE49-F238E27FC236}">
              <a16:creationId xmlns:a16="http://schemas.microsoft.com/office/drawing/2014/main" xmlns="" id="{00000000-0008-0000-0300-00008D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6" name="Shape 10" descr="Lam kính đầu nhám 7105 hộp 72 miếng | Lazada.vn">
          <a:extLst>
            <a:ext uri="{FF2B5EF4-FFF2-40B4-BE49-F238E27FC236}">
              <a16:creationId xmlns:a16="http://schemas.microsoft.com/office/drawing/2014/main" xmlns="" id="{00000000-0008-0000-0300-00008E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7" name="Shape 10" descr="Lam kính đầu nhám 7105 hộp 72 miếng | Lazada.vn">
          <a:extLst>
            <a:ext uri="{FF2B5EF4-FFF2-40B4-BE49-F238E27FC236}">
              <a16:creationId xmlns:a16="http://schemas.microsoft.com/office/drawing/2014/main" xmlns="" id="{00000000-0008-0000-0300-00008F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8" name="Shape 10" descr="Lam kính đầu nhám 7105 hộp 72 miếng | Lazada.vn">
          <a:extLst>
            <a:ext uri="{FF2B5EF4-FFF2-40B4-BE49-F238E27FC236}">
              <a16:creationId xmlns:a16="http://schemas.microsoft.com/office/drawing/2014/main" xmlns="" id="{00000000-0008-0000-0300-000090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152400</xdr:colOff>
      <xdr:row>17</xdr:row>
      <xdr:rowOff>0</xdr:rowOff>
    </xdr:from>
    <xdr:ext cx="342900" cy="457200"/>
    <xdr:sp macro="" textlink="">
      <xdr:nvSpPr>
        <xdr:cNvPr id="1169" name="Shape 10" descr="Lam kính đầu nhám 7105 hộp 72 miếng | Lazada.vn">
          <a:extLst>
            <a:ext uri="{FF2B5EF4-FFF2-40B4-BE49-F238E27FC236}">
              <a16:creationId xmlns:a16="http://schemas.microsoft.com/office/drawing/2014/main" xmlns="" id="{00000000-0008-0000-0300-000091040000}"/>
            </a:ext>
          </a:extLst>
        </xdr:cNvPr>
        <xdr:cNvSpPr/>
      </xdr:nvSpPr>
      <xdr:spPr>
        <a:xfrm>
          <a:off x="51149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0" name="Shape 10" descr="Lam kính đầu nhám 7105 hộp 72 miếng | Lazada.vn">
          <a:extLst>
            <a:ext uri="{FF2B5EF4-FFF2-40B4-BE49-F238E27FC236}">
              <a16:creationId xmlns:a16="http://schemas.microsoft.com/office/drawing/2014/main" xmlns="" id="{00000000-0008-0000-0300-000092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1" name="Shape 10" descr="Lam kính đầu nhám 7105 hộp 72 miếng | Lazada.vn">
          <a:extLst>
            <a:ext uri="{FF2B5EF4-FFF2-40B4-BE49-F238E27FC236}">
              <a16:creationId xmlns:a16="http://schemas.microsoft.com/office/drawing/2014/main" xmlns="" id="{00000000-0008-0000-0300-000093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2" name="Shape 10" descr="Lam kính đầu nhám 7105 hộp 72 miếng | Lazada.vn">
          <a:extLst>
            <a:ext uri="{FF2B5EF4-FFF2-40B4-BE49-F238E27FC236}">
              <a16:creationId xmlns:a16="http://schemas.microsoft.com/office/drawing/2014/main" xmlns="" id="{00000000-0008-0000-0300-000094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3" name="Shape 10" descr="Lam kính đầu nhám 7105 hộp 72 miếng | Lazada.vn">
          <a:extLst>
            <a:ext uri="{FF2B5EF4-FFF2-40B4-BE49-F238E27FC236}">
              <a16:creationId xmlns:a16="http://schemas.microsoft.com/office/drawing/2014/main" xmlns="" id="{00000000-0008-0000-0300-000095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4" name="Shape 10" descr="Lam kính đầu nhám 7105 hộp 72 miếng | Lazada.vn">
          <a:extLst>
            <a:ext uri="{FF2B5EF4-FFF2-40B4-BE49-F238E27FC236}">
              <a16:creationId xmlns:a16="http://schemas.microsoft.com/office/drawing/2014/main" xmlns="" id="{00000000-0008-0000-0300-000096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5" name="Shape 10" descr="Lam kính đầu nhám 7105 hộp 72 miếng | Lazada.vn">
          <a:extLst>
            <a:ext uri="{FF2B5EF4-FFF2-40B4-BE49-F238E27FC236}">
              <a16:creationId xmlns:a16="http://schemas.microsoft.com/office/drawing/2014/main" xmlns="" id="{00000000-0008-0000-0300-000097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6" name="Shape 10" descr="Lam kính đầu nhám 7105 hộp 72 miếng | Lazada.vn">
          <a:extLst>
            <a:ext uri="{FF2B5EF4-FFF2-40B4-BE49-F238E27FC236}">
              <a16:creationId xmlns:a16="http://schemas.microsoft.com/office/drawing/2014/main" xmlns="" id="{00000000-0008-0000-0300-000098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7" name="Shape 10" descr="Lam kính đầu nhám 7105 hộp 72 miếng | Lazada.vn">
          <a:extLst>
            <a:ext uri="{FF2B5EF4-FFF2-40B4-BE49-F238E27FC236}">
              <a16:creationId xmlns:a16="http://schemas.microsoft.com/office/drawing/2014/main" xmlns="" id="{00000000-0008-0000-0300-000099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8" name="Shape 10" descr="Lam kính đầu nhám 7105 hộp 72 miếng | Lazada.vn">
          <a:extLst>
            <a:ext uri="{FF2B5EF4-FFF2-40B4-BE49-F238E27FC236}">
              <a16:creationId xmlns:a16="http://schemas.microsoft.com/office/drawing/2014/main" xmlns="" id="{00000000-0008-0000-0300-00009A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79" name="Shape 10" descr="Lam kính đầu nhám 7105 hộp 72 miếng | Lazada.vn">
          <a:extLst>
            <a:ext uri="{FF2B5EF4-FFF2-40B4-BE49-F238E27FC236}">
              <a16:creationId xmlns:a16="http://schemas.microsoft.com/office/drawing/2014/main" xmlns="" id="{00000000-0008-0000-0300-00009B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0" name="Shape 10" descr="Lam kính đầu nhám 7105 hộp 72 miếng | Lazada.vn">
          <a:extLst>
            <a:ext uri="{FF2B5EF4-FFF2-40B4-BE49-F238E27FC236}">
              <a16:creationId xmlns:a16="http://schemas.microsoft.com/office/drawing/2014/main" xmlns="" id="{00000000-0008-0000-0300-00009C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1" name="Shape 10" descr="Lam kính đầu nhám 7105 hộp 72 miếng | Lazada.vn">
          <a:extLst>
            <a:ext uri="{FF2B5EF4-FFF2-40B4-BE49-F238E27FC236}">
              <a16:creationId xmlns:a16="http://schemas.microsoft.com/office/drawing/2014/main" xmlns="" id="{00000000-0008-0000-0300-00009D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2" name="Shape 10" descr="Lam kính đầu nhám 7105 hộp 72 miếng | Lazada.vn">
          <a:extLst>
            <a:ext uri="{FF2B5EF4-FFF2-40B4-BE49-F238E27FC236}">
              <a16:creationId xmlns:a16="http://schemas.microsoft.com/office/drawing/2014/main" xmlns="" id="{00000000-0008-0000-0300-00009E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3" name="Shape 10" descr="Lam kính đầu nhám 7105 hộp 72 miếng | Lazada.vn">
          <a:extLst>
            <a:ext uri="{FF2B5EF4-FFF2-40B4-BE49-F238E27FC236}">
              <a16:creationId xmlns:a16="http://schemas.microsoft.com/office/drawing/2014/main" xmlns="" id="{00000000-0008-0000-0300-00009F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4" name="Shape 10" descr="Lam kính đầu nhám 7105 hộp 72 miếng | Lazada.vn">
          <a:extLst>
            <a:ext uri="{FF2B5EF4-FFF2-40B4-BE49-F238E27FC236}">
              <a16:creationId xmlns:a16="http://schemas.microsoft.com/office/drawing/2014/main" xmlns="" id="{00000000-0008-0000-0300-0000A0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5" name="Shape 10" descr="Lam kính đầu nhám 7105 hộp 72 miếng | Lazada.vn">
          <a:extLst>
            <a:ext uri="{FF2B5EF4-FFF2-40B4-BE49-F238E27FC236}">
              <a16:creationId xmlns:a16="http://schemas.microsoft.com/office/drawing/2014/main" xmlns="" id="{00000000-0008-0000-0300-0000A1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6" name="Shape 10" descr="Lam kính đầu nhám 7105 hộp 72 miếng | Lazada.vn">
          <a:extLst>
            <a:ext uri="{FF2B5EF4-FFF2-40B4-BE49-F238E27FC236}">
              <a16:creationId xmlns:a16="http://schemas.microsoft.com/office/drawing/2014/main" xmlns="" id="{00000000-0008-0000-0300-0000A2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7" name="Shape 10" descr="Lam kính đầu nhám 7105 hộp 72 miếng | Lazada.vn">
          <a:extLst>
            <a:ext uri="{FF2B5EF4-FFF2-40B4-BE49-F238E27FC236}">
              <a16:creationId xmlns:a16="http://schemas.microsoft.com/office/drawing/2014/main" xmlns="" id="{00000000-0008-0000-0300-0000A3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8" name="Shape 10" descr="Lam kính đầu nhám 7105 hộp 72 miếng | Lazada.vn">
          <a:extLst>
            <a:ext uri="{FF2B5EF4-FFF2-40B4-BE49-F238E27FC236}">
              <a16:creationId xmlns:a16="http://schemas.microsoft.com/office/drawing/2014/main" xmlns="" id="{00000000-0008-0000-0300-0000A4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42900" cy="457200"/>
    <xdr:sp macro="" textlink="">
      <xdr:nvSpPr>
        <xdr:cNvPr id="1189" name="Shape 10" descr="Lam kính đầu nhám 7105 hộp 72 miếng | Lazada.vn">
          <a:extLst>
            <a:ext uri="{FF2B5EF4-FFF2-40B4-BE49-F238E27FC236}">
              <a16:creationId xmlns:a16="http://schemas.microsoft.com/office/drawing/2014/main" xmlns="" id="{00000000-0008-0000-0300-0000A5040000}"/>
            </a:ext>
          </a:extLst>
        </xdr:cNvPr>
        <xdr:cNvSpPr/>
      </xdr:nvSpPr>
      <xdr:spPr>
        <a:xfrm>
          <a:off x="66675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190" name="Shape 14" descr="Lam kính đầu nhám 7105 hộp 72 miếng | Lazada.vn">
          <a:extLst>
            <a:ext uri="{FF2B5EF4-FFF2-40B4-BE49-F238E27FC236}">
              <a16:creationId xmlns:a16="http://schemas.microsoft.com/office/drawing/2014/main" xmlns="" id="{00000000-0008-0000-0300-0000A6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191" name="Shape 15" descr="Lam kính đầu nhám 7105 hộp 72 miếng | Lazada.vn">
          <a:extLst>
            <a:ext uri="{FF2B5EF4-FFF2-40B4-BE49-F238E27FC236}">
              <a16:creationId xmlns:a16="http://schemas.microsoft.com/office/drawing/2014/main" xmlns="" id="{00000000-0008-0000-0300-0000A7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192" name="Shape 14" descr="Lam kính đầu nhám 7105 hộp 72 miếng | Lazada.vn">
          <a:extLst>
            <a:ext uri="{FF2B5EF4-FFF2-40B4-BE49-F238E27FC236}">
              <a16:creationId xmlns:a16="http://schemas.microsoft.com/office/drawing/2014/main" xmlns="" id="{00000000-0008-0000-0300-0000A8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193" name="Shape 15" descr="Lam kính đầu nhám 7105 hộp 72 miếng | Lazada.vn">
          <a:extLst>
            <a:ext uri="{FF2B5EF4-FFF2-40B4-BE49-F238E27FC236}">
              <a16:creationId xmlns:a16="http://schemas.microsoft.com/office/drawing/2014/main" xmlns="" id="{00000000-0008-0000-0300-0000A9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194" name="Shape 14" descr="Lam kính đầu nhám 7105 hộp 72 miếng | Lazada.vn">
          <a:extLst>
            <a:ext uri="{FF2B5EF4-FFF2-40B4-BE49-F238E27FC236}">
              <a16:creationId xmlns:a16="http://schemas.microsoft.com/office/drawing/2014/main" xmlns="" id="{00000000-0008-0000-0300-0000AA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195" name="Shape 15" descr="Lam kính đầu nhám 7105 hộp 72 miếng | Lazada.vn">
          <a:extLst>
            <a:ext uri="{FF2B5EF4-FFF2-40B4-BE49-F238E27FC236}">
              <a16:creationId xmlns:a16="http://schemas.microsoft.com/office/drawing/2014/main" xmlns="" id="{00000000-0008-0000-0300-0000AB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196" name="Shape 14" descr="Lam kính đầu nhám 7105 hộp 72 miếng | Lazada.vn">
          <a:extLst>
            <a:ext uri="{FF2B5EF4-FFF2-40B4-BE49-F238E27FC236}">
              <a16:creationId xmlns:a16="http://schemas.microsoft.com/office/drawing/2014/main" xmlns="" id="{00000000-0008-0000-0300-0000AC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197" name="Shape 15" descr="Lam kính đầu nhám 7105 hộp 72 miếng | Lazada.vn">
          <a:extLst>
            <a:ext uri="{FF2B5EF4-FFF2-40B4-BE49-F238E27FC236}">
              <a16:creationId xmlns:a16="http://schemas.microsoft.com/office/drawing/2014/main" xmlns="" id="{00000000-0008-0000-0300-0000AD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198" name="Shape 15" descr="Lam kính đầu nhám 7105 hộp 72 miếng | Lazada.vn">
          <a:extLst>
            <a:ext uri="{FF2B5EF4-FFF2-40B4-BE49-F238E27FC236}">
              <a16:creationId xmlns:a16="http://schemas.microsoft.com/office/drawing/2014/main" xmlns="" id="{00000000-0008-0000-0300-0000AE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199" name="Shape 10" descr="Lam kính đầu nhám 7105 hộp 72 miếng | Lazada.vn">
          <a:extLst>
            <a:ext uri="{FF2B5EF4-FFF2-40B4-BE49-F238E27FC236}">
              <a16:creationId xmlns:a16="http://schemas.microsoft.com/office/drawing/2014/main" xmlns="" id="{00000000-0008-0000-0300-0000AF04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17</xdr:row>
      <xdr:rowOff>0</xdr:rowOff>
    </xdr:from>
    <xdr:ext cx="342900" cy="457200"/>
    <xdr:sp macro="" textlink="">
      <xdr:nvSpPr>
        <xdr:cNvPr id="1200" name="Shape 10" descr="Lam kính đầu nhám 7105 hộp 72 miếng | Lazada.vn">
          <a:extLst>
            <a:ext uri="{FF2B5EF4-FFF2-40B4-BE49-F238E27FC236}">
              <a16:creationId xmlns:a16="http://schemas.microsoft.com/office/drawing/2014/main" xmlns="" id="{00000000-0008-0000-0300-0000B0040000}"/>
            </a:ext>
          </a:extLst>
        </xdr:cNvPr>
        <xdr:cNvSpPr/>
      </xdr:nvSpPr>
      <xdr:spPr>
        <a:xfrm>
          <a:off x="4962525"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01" name="Shape 14" descr="Lam kính đầu nhám 7105 hộp 72 miếng | Lazada.vn">
          <a:extLst>
            <a:ext uri="{FF2B5EF4-FFF2-40B4-BE49-F238E27FC236}">
              <a16:creationId xmlns:a16="http://schemas.microsoft.com/office/drawing/2014/main" xmlns="" id="{00000000-0008-0000-0300-0000B1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02" name="Shape 15" descr="Lam kính đầu nhám 7105 hộp 72 miếng | Lazada.vn">
          <a:extLst>
            <a:ext uri="{FF2B5EF4-FFF2-40B4-BE49-F238E27FC236}">
              <a16:creationId xmlns:a16="http://schemas.microsoft.com/office/drawing/2014/main" xmlns="" id="{00000000-0008-0000-0300-0000B2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03" name="Shape 14" descr="Lam kính đầu nhám 7105 hộp 72 miếng | Lazada.vn">
          <a:extLst>
            <a:ext uri="{FF2B5EF4-FFF2-40B4-BE49-F238E27FC236}">
              <a16:creationId xmlns:a16="http://schemas.microsoft.com/office/drawing/2014/main" xmlns="" id="{00000000-0008-0000-0300-0000B3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04" name="Shape 15" descr="Lam kính đầu nhám 7105 hộp 72 miếng | Lazada.vn">
          <a:extLst>
            <a:ext uri="{FF2B5EF4-FFF2-40B4-BE49-F238E27FC236}">
              <a16:creationId xmlns:a16="http://schemas.microsoft.com/office/drawing/2014/main" xmlns="" id="{00000000-0008-0000-0300-0000B4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05" name="Shape 14" descr="Lam kính đầu nhám 7105 hộp 72 miếng | Lazada.vn">
          <a:extLst>
            <a:ext uri="{FF2B5EF4-FFF2-40B4-BE49-F238E27FC236}">
              <a16:creationId xmlns:a16="http://schemas.microsoft.com/office/drawing/2014/main" xmlns="" id="{00000000-0008-0000-0300-0000B5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06" name="Shape 15" descr="Lam kính đầu nhám 7105 hộp 72 miếng | Lazada.vn">
          <a:extLst>
            <a:ext uri="{FF2B5EF4-FFF2-40B4-BE49-F238E27FC236}">
              <a16:creationId xmlns:a16="http://schemas.microsoft.com/office/drawing/2014/main" xmlns="" id="{00000000-0008-0000-0300-0000B6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07" name="Shape 14" descr="Lam kính đầu nhám 7105 hộp 72 miếng | Lazada.vn">
          <a:extLst>
            <a:ext uri="{FF2B5EF4-FFF2-40B4-BE49-F238E27FC236}">
              <a16:creationId xmlns:a16="http://schemas.microsoft.com/office/drawing/2014/main" xmlns="" id="{00000000-0008-0000-0300-0000B7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08" name="Shape 15" descr="Lam kính đầu nhám 7105 hộp 72 miếng | Lazada.vn">
          <a:extLst>
            <a:ext uri="{FF2B5EF4-FFF2-40B4-BE49-F238E27FC236}">
              <a16:creationId xmlns:a16="http://schemas.microsoft.com/office/drawing/2014/main" xmlns="" id="{00000000-0008-0000-0300-0000B8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09" name="Shape 10" descr="Lam kính đầu nhám 7105 hộp 72 miếng | Lazada.vn">
          <a:extLst>
            <a:ext uri="{FF2B5EF4-FFF2-40B4-BE49-F238E27FC236}">
              <a16:creationId xmlns:a16="http://schemas.microsoft.com/office/drawing/2014/main" xmlns="" id="{00000000-0008-0000-0300-0000B9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10" name="Shape 14" descr="Lam kính đầu nhám 7105 hộp 72 miếng | Lazada.vn">
          <a:extLst>
            <a:ext uri="{FF2B5EF4-FFF2-40B4-BE49-F238E27FC236}">
              <a16:creationId xmlns:a16="http://schemas.microsoft.com/office/drawing/2014/main" xmlns="" id="{00000000-0008-0000-0300-0000BA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11" name="Shape 15" descr="Lam kính đầu nhám 7105 hộp 72 miếng | Lazada.vn">
          <a:extLst>
            <a:ext uri="{FF2B5EF4-FFF2-40B4-BE49-F238E27FC236}">
              <a16:creationId xmlns:a16="http://schemas.microsoft.com/office/drawing/2014/main" xmlns="" id="{00000000-0008-0000-0300-0000BB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12" name="Shape 10" descr="Lam kính đầu nhám 7105 hộp 72 miếng | Lazada.vn">
          <a:extLst>
            <a:ext uri="{FF2B5EF4-FFF2-40B4-BE49-F238E27FC236}">
              <a16:creationId xmlns:a16="http://schemas.microsoft.com/office/drawing/2014/main" xmlns="" id="{00000000-0008-0000-0300-0000BC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13" name="Shape 14" descr="Lam kính đầu nhám 7105 hộp 72 miếng | Lazada.vn">
          <a:extLst>
            <a:ext uri="{FF2B5EF4-FFF2-40B4-BE49-F238E27FC236}">
              <a16:creationId xmlns:a16="http://schemas.microsoft.com/office/drawing/2014/main" xmlns="" id="{00000000-0008-0000-0300-0000BD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14" name="Shape 15" descr="Lam kính đầu nhám 7105 hộp 72 miếng | Lazada.vn">
          <a:extLst>
            <a:ext uri="{FF2B5EF4-FFF2-40B4-BE49-F238E27FC236}">
              <a16:creationId xmlns:a16="http://schemas.microsoft.com/office/drawing/2014/main" xmlns="" id="{00000000-0008-0000-0300-0000BE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15" name="Shape 10" descr="Lam kính đầu nhám 7105 hộp 72 miếng | Lazada.vn">
          <a:extLst>
            <a:ext uri="{FF2B5EF4-FFF2-40B4-BE49-F238E27FC236}">
              <a16:creationId xmlns:a16="http://schemas.microsoft.com/office/drawing/2014/main" xmlns="" id="{00000000-0008-0000-0300-0000BF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16" name="Shape 14" descr="Lam kính đầu nhám 7105 hộp 72 miếng | Lazada.vn">
          <a:extLst>
            <a:ext uri="{FF2B5EF4-FFF2-40B4-BE49-F238E27FC236}">
              <a16:creationId xmlns:a16="http://schemas.microsoft.com/office/drawing/2014/main" xmlns="" id="{00000000-0008-0000-0300-0000C0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17" name="Shape 15" descr="Lam kính đầu nhám 7105 hộp 72 miếng | Lazada.vn">
          <a:extLst>
            <a:ext uri="{FF2B5EF4-FFF2-40B4-BE49-F238E27FC236}">
              <a16:creationId xmlns:a16="http://schemas.microsoft.com/office/drawing/2014/main" xmlns="" id="{00000000-0008-0000-0300-0000C1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18" name="Shape 10" descr="Lam kính đầu nhám 7105 hộp 72 miếng | Lazada.vn">
          <a:extLst>
            <a:ext uri="{FF2B5EF4-FFF2-40B4-BE49-F238E27FC236}">
              <a16:creationId xmlns:a16="http://schemas.microsoft.com/office/drawing/2014/main" xmlns="" id="{00000000-0008-0000-0300-0000C2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19" name="Shape 14" descr="Lam kính đầu nhám 7105 hộp 72 miếng | Lazada.vn">
          <a:extLst>
            <a:ext uri="{FF2B5EF4-FFF2-40B4-BE49-F238E27FC236}">
              <a16:creationId xmlns:a16="http://schemas.microsoft.com/office/drawing/2014/main" xmlns="" id="{00000000-0008-0000-0300-0000C3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20" name="Shape 15" descr="Lam kính đầu nhám 7105 hộp 72 miếng | Lazada.vn">
          <a:extLst>
            <a:ext uri="{FF2B5EF4-FFF2-40B4-BE49-F238E27FC236}">
              <a16:creationId xmlns:a16="http://schemas.microsoft.com/office/drawing/2014/main" xmlns="" id="{00000000-0008-0000-0300-0000C4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21" name="Shape 14" descr="Lam kính đầu nhám 7105 hộp 72 miếng | Lazada.vn">
          <a:extLst>
            <a:ext uri="{FF2B5EF4-FFF2-40B4-BE49-F238E27FC236}">
              <a16:creationId xmlns:a16="http://schemas.microsoft.com/office/drawing/2014/main" xmlns="" id="{00000000-0008-0000-0300-0000C5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22" name="Shape 15" descr="Lam kính đầu nhám 7105 hộp 72 miếng | Lazada.vn">
          <a:extLst>
            <a:ext uri="{FF2B5EF4-FFF2-40B4-BE49-F238E27FC236}">
              <a16:creationId xmlns:a16="http://schemas.microsoft.com/office/drawing/2014/main" xmlns="" id="{00000000-0008-0000-0300-0000C6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23" name="Shape 10" descr="Lam kính đầu nhám 7105 hộp 72 miếng | Lazada.vn">
          <a:extLst>
            <a:ext uri="{FF2B5EF4-FFF2-40B4-BE49-F238E27FC236}">
              <a16:creationId xmlns:a16="http://schemas.microsoft.com/office/drawing/2014/main" xmlns="" id="{00000000-0008-0000-0300-0000C7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24" name="Shape 14" descr="Lam kính đầu nhám 7105 hộp 72 miếng | Lazada.vn">
          <a:extLst>
            <a:ext uri="{FF2B5EF4-FFF2-40B4-BE49-F238E27FC236}">
              <a16:creationId xmlns:a16="http://schemas.microsoft.com/office/drawing/2014/main" xmlns="" id="{00000000-0008-0000-0300-0000C8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25" name="Shape 15" descr="Lam kính đầu nhám 7105 hộp 72 miếng | Lazada.vn">
          <a:extLst>
            <a:ext uri="{FF2B5EF4-FFF2-40B4-BE49-F238E27FC236}">
              <a16:creationId xmlns:a16="http://schemas.microsoft.com/office/drawing/2014/main" xmlns="" id="{00000000-0008-0000-0300-0000C9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26" name="Shape 14" descr="Lam kính đầu nhám 7105 hộp 72 miếng | Lazada.vn">
          <a:extLst>
            <a:ext uri="{FF2B5EF4-FFF2-40B4-BE49-F238E27FC236}">
              <a16:creationId xmlns:a16="http://schemas.microsoft.com/office/drawing/2014/main" xmlns="" id="{00000000-0008-0000-0300-0000CA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27" name="Shape 15" descr="Lam kính đầu nhám 7105 hộp 72 miếng | Lazada.vn">
          <a:extLst>
            <a:ext uri="{FF2B5EF4-FFF2-40B4-BE49-F238E27FC236}">
              <a16:creationId xmlns:a16="http://schemas.microsoft.com/office/drawing/2014/main" xmlns="" id="{00000000-0008-0000-0300-0000CB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28" name="Shape 10" descr="Lam kính đầu nhám 7105 hộp 72 miếng | Lazada.vn">
          <a:extLst>
            <a:ext uri="{FF2B5EF4-FFF2-40B4-BE49-F238E27FC236}">
              <a16:creationId xmlns:a16="http://schemas.microsoft.com/office/drawing/2014/main" xmlns="" id="{00000000-0008-0000-0300-0000CC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29" name="Shape 14" descr="Lam kính đầu nhám 7105 hộp 72 miếng | Lazada.vn">
          <a:extLst>
            <a:ext uri="{FF2B5EF4-FFF2-40B4-BE49-F238E27FC236}">
              <a16:creationId xmlns:a16="http://schemas.microsoft.com/office/drawing/2014/main" xmlns="" id="{00000000-0008-0000-0300-0000CD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30" name="Shape 15" descr="Lam kính đầu nhám 7105 hộp 72 miếng | Lazada.vn">
          <a:extLst>
            <a:ext uri="{FF2B5EF4-FFF2-40B4-BE49-F238E27FC236}">
              <a16:creationId xmlns:a16="http://schemas.microsoft.com/office/drawing/2014/main" xmlns="" id="{00000000-0008-0000-0300-0000CE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31" name="Shape 14" descr="Lam kính đầu nhám 7105 hộp 72 miếng | Lazada.vn">
          <a:extLst>
            <a:ext uri="{FF2B5EF4-FFF2-40B4-BE49-F238E27FC236}">
              <a16:creationId xmlns:a16="http://schemas.microsoft.com/office/drawing/2014/main" xmlns="" id="{00000000-0008-0000-0300-0000CF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32" name="Shape 15" descr="Lam kính đầu nhám 7105 hộp 72 miếng | Lazada.vn">
          <a:extLst>
            <a:ext uri="{FF2B5EF4-FFF2-40B4-BE49-F238E27FC236}">
              <a16:creationId xmlns:a16="http://schemas.microsoft.com/office/drawing/2014/main" xmlns="" id="{00000000-0008-0000-0300-0000D0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33" name="Shape 10" descr="Lam kính đầu nhám 7105 hộp 72 miếng | Lazada.vn">
          <a:extLst>
            <a:ext uri="{FF2B5EF4-FFF2-40B4-BE49-F238E27FC236}">
              <a16:creationId xmlns:a16="http://schemas.microsoft.com/office/drawing/2014/main" xmlns="" id="{00000000-0008-0000-0300-0000D1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34" name="Shape 14" descr="Lam kính đầu nhám 7105 hộp 72 miếng | Lazada.vn">
          <a:extLst>
            <a:ext uri="{FF2B5EF4-FFF2-40B4-BE49-F238E27FC236}">
              <a16:creationId xmlns:a16="http://schemas.microsoft.com/office/drawing/2014/main" xmlns="" id="{00000000-0008-0000-0300-0000D2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35" name="Shape 15" descr="Lam kính đầu nhám 7105 hộp 72 miếng | Lazada.vn">
          <a:extLst>
            <a:ext uri="{FF2B5EF4-FFF2-40B4-BE49-F238E27FC236}">
              <a16:creationId xmlns:a16="http://schemas.microsoft.com/office/drawing/2014/main" xmlns="" id="{00000000-0008-0000-0300-0000D3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36" name="Shape 14" descr="Lam kính đầu nhám 7105 hộp 72 miếng | Lazada.vn">
          <a:extLst>
            <a:ext uri="{FF2B5EF4-FFF2-40B4-BE49-F238E27FC236}">
              <a16:creationId xmlns:a16="http://schemas.microsoft.com/office/drawing/2014/main" xmlns="" id="{00000000-0008-0000-0300-0000D4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37" name="Shape 15" descr="Lam kính đầu nhám 7105 hộp 72 miếng | Lazada.vn">
          <a:extLst>
            <a:ext uri="{FF2B5EF4-FFF2-40B4-BE49-F238E27FC236}">
              <a16:creationId xmlns:a16="http://schemas.microsoft.com/office/drawing/2014/main" xmlns="" id="{00000000-0008-0000-0300-0000D5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38" name="Shape 10" descr="Lam kính đầu nhám 7105 hộp 72 miếng | Lazada.vn">
          <a:extLst>
            <a:ext uri="{FF2B5EF4-FFF2-40B4-BE49-F238E27FC236}">
              <a16:creationId xmlns:a16="http://schemas.microsoft.com/office/drawing/2014/main" xmlns="" id="{00000000-0008-0000-0300-0000D6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39" name="Shape 10" descr="Lam kính đầu nhám 7105 hộp 72 miếng | Lazada.vn">
          <a:extLst>
            <a:ext uri="{FF2B5EF4-FFF2-40B4-BE49-F238E27FC236}">
              <a16:creationId xmlns:a16="http://schemas.microsoft.com/office/drawing/2014/main" xmlns="" id="{00000000-0008-0000-0300-0000D7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40" name="Shape 14" descr="Lam kính đầu nhám 7105 hộp 72 miếng | Lazada.vn">
          <a:extLst>
            <a:ext uri="{FF2B5EF4-FFF2-40B4-BE49-F238E27FC236}">
              <a16:creationId xmlns:a16="http://schemas.microsoft.com/office/drawing/2014/main" xmlns="" id="{00000000-0008-0000-0300-0000D8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41" name="Shape 15" descr="Lam kính đầu nhám 7105 hộp 72 miếng | Lazada.vn">
          <a:extLst>
            <a:ext uri="{FF2B5EF4-FFF2-40B4-BE49-F238E27FC236}">
              <a16:creationId xmlns:a16="http://schemas.microsoft.com/office/drawing/2014/main" xmlns="" id="{00000000-0008-0000-0300-0000D9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42" name="Shape 14" descr="Lam kính đầu nhám 7105 hộp 72 miếng | Lazada.vn">
          <a:extLst>
            <a:ext uri="{FF2B5EF4-FFF2-40B4-BE49-F238E27FC236}">
              <a16:creationId xmlns:a16="http://schemas.microsoft.com/office/drawing/2014/main" xmlns="" id="{00000000-0008-0000-0300-0000DA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43" name="Shape 15" descr="Lam kính đầu nhám 7105 hộp 72 miếng | Lazada.vn">
          <a:extLst>
            <a:ext uri="{FF2B5EF4-FFF2-40B4-BE49-F238E27FC236}">
              <a16:creationId xmlns:a16="http://schemas.microsoft.com/office/drawing/2014/main" xmlns="" id="{00000000-0008-0000-0300-0000DB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44" name="Shape 10" descr="Lam kính đầu nhám 7105 hộp 72 miếng | Lazada.vn">
          <a:extLst>
            <a:ext uri="{FF2B5EF4-FFF2-40B4-BE49-F238E27FC236}">
              <a16:creationId xmlns:a16="http://schemas.microsoft.com/office/drawing/2014/main" xmlns="" id="{00000000-0008-0000-0300-0000DC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45" name="Shape 14" descr="Lam kính đầu nhám 7105 hộp 72 miếng | Lazada.vn">
          <a:extLst>
            <a:ext uri="{FF2B5EF4-FFF2-40B4-BE49-F238E27FC236}">
              <a16:creationId xmlns:a16="http://schemas.microsoft.com/office/drawing/2014/main" xmlns="" id="{00000000-0008-0000-0300-0000DD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46" name="Shape 15" descr="Lam kính đầu nhám 7105 hộp 72 miếng | Lazada.vn">
          <a:extLst>
            <a:ext uri="{FF2B5EF4-FFF2-40B4-BE49-F238E27FC236}">
              <a16:creationId xmlns:a16="http://schemas.microsoft.com/office/drawing/2014/main" xmlns="" id="{00000000-0008-0000-0300-0000DE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47" name="Shape 14" descr="Lam kính đầu nhám 7105 hộp 72 miếng | Lazada.vn">
          <a:extLst>
            <a:ext uri="{FF2B5EF4-FFF2-40B4-BE49-F238E27FC236}">
              <a16:creationId xmlns:a16="http://schemas.microsoft.com/office/drawing/2014/main" xmlns="" id="{00000000-0008-0000-0300-0000DF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48" name="Shape 15" descr="Lam kính đầu nhám 7105 hộp 72 miếng | Lazada.vn">
          <a:extLst>
            <a:ext uri="{FF2B5EF4-FFF2-40B4-BE49-F238E27FC236}">
              <a16:creationId xmlns:a16="http://schemas.microsoft.com/office/drawing/2014/main" xmlns="" id="{00000000-0008-0000-0300-0000E0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49" name="Shape 10" descr="Lam kính đầu nhám 7105 hộp 72 miếng | Lazada.vn">
          <a:extLst>
            <a:ext uri="{FF2B5EF4-FFF2-40B4-BE49-F238E27FC236}">
              <a16:creationId xmlns:a16="http://schemas.microsoft.com/office/drawing/2014/main" xmlns="" id="{00000000-0008-0000-0300-0000E1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50" name="Shape 14" descr="Lam kính đầu nhám 7105 hộp 72 miếng | Lazada.vn">
          <a:extLst>
            <a:ext uri="{FF2B5EF4-FFF2-40B4-BE49-F238E27FC236}">
              <a16:creationId xmlns:a16="http://schemas.microsoft.com/office/drawing/2014/main" xmlns="" id="{00000000-0008-0000-0300-0000E2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51" name="Shape 15" descr="Lam kính đầu nhám 7105 hộp 72 miếng | Lazada.vn">
          <a:extLst>
            <a:ext uri="{FF2B5EF4-FFF2-40B4-BE49-F238E27FC236}">
              <a16:creationId xmlns:a16="http://schemas.microsoft.com/office/drawing/2014/main" xmlns="" id="{00000000-0008-0000-0300-0000E3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47650"/>
    <xdr:sp macro="" textlink="">
      <xdr:nvSpPr>
        <xdr:cNvPr id="1252" name="Shape 14" descr="Lam kính đầu nhám 7105 hộp 72 miếng | Lazada.vn">
          <a:extLst>
            <a:ext uri="{FF2B5EF4-FFF2-40B4-BE49-F238E27FC236}">
              <a16:creationId xmlns:a16="http://schemas.microsoft.com/office/drawing/2014/main" xmlns="" id="{00000000-0008-0000-0300-0000E4040000}"/>
            </a:ext>
          </a:extLst>
        </xdr:cNvPr>
        <xdr:cNvSpPr/>
      </xdr:nvSpPr>
      <xdr:spPr>
        <a:xfrm>
          <a:off x="666750" y="1929003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17</xdr:row>
      <xdr:rowOff>0</xdr:rowOff>
    </xdr:from>
    <xdr:ext cx="314325" cy="228600"/>
    <xdr:sp macro="" textlink="">
      <xdr:nvSpPr>
        <xdr:cNvPr id="1253" name="Shape 15" descr="Lam kính đầu nhám 7105 hộp 72 miếng | Lazada.vn">
          <a:extLst>
            <a:ext uri="{FF2B5EF4-FFF2-40B4-BE49-F238E27FC236}">
              <a16:creationId xmlns:a16="http://schemas.microsoft.com/office/drawing/2014/main" xmlns="" id="{00000000-0008-0000-0300-0000E5040000}"/>
            </a:ext>
          </a:extLst>
        </xdr:cNvPr>
        <xdr:cNvSpPr/>
      </xdr:nvSpPr>
      <xdr:spPr>
        <a:xfrm>
          <a:off x="666750" y="1929003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54" name="Shape 10" descr="Lam kính đầu nhám 7105 hộp 72 miếng | Lazada.vn">
          <a:extLst>
            <a:ext uri="{FF2B5EF4-FFF2-40B4-BE49-F238E27FC236}">
              <a16:creationId xmlns:a16="http://schemas.microsoft.com/office/drawing/2014/main" xmlns="" id="{00000000-0008-0000-0300-0000E6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55" name="Shape 10" descr="Lam kính đầu nhám 7105 hộp 72 miếng | Lazada.vn">
          <a:extLst>
            <a:ext uri="{FF2B5EF4-FFF2-40B4-BE49-F238E27FC236}">
              <a16:creationId xmlns:a16="http://schemas.microsoft.com/office/drawing/2014/main" xmlns="" id="{00000000-0008-0000-0300-0000E7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56" name="Shape 10" descr="Lam kính đầu nhám 7105 hộp 72 miếng | Lazada.vn">
          <a:extLst>
            <a:ext uri="{FF2B5EF4-FFF2-40B4-BE49-F238E27FC236}">
              <a16:creationId xmlns:a16="http://schemas.microsoft.com/office/drawing/2014/main" xmlns="" id="{00000000-0008-0000-0300-0000E8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57" name="Shape 10" descr="Lam kính đầu nhám 7105 hộp 72 miếng | Lazada.vn">
          <a:extLst>
            <a:ext uri="{FF2B5EF4-FFF2-40B4-BE49-F238E27FC236}">
              <a16:creationId xmlns:a16="http://schemas.microsoft.com/office/drawing/2014/main" xmlns="" id="{00000000-0008-0000-0300-0000E9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58" name="Shape 10" descr="Lam kính đầu nhám 7105 hộp 72 miếng | Lazada.vn">
          <a:extLst>
            <a:ext uri="{FF2B5EF4-FFF2-40B4-BE49-F238E27FC236}">
              <a16:creationId xmlns:a16="http://schemas.microsoft.com/office/drawing/2014/main" xmlns="" id="{00000000-0008-0000-0300-0000EA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59" name="Shape 10" descr="Lam kính đầu nhám 7105 hộp 72 miếng | Lazada.vn">
          <a:extLst>
            <a:ext uri="{FF2B5EF4-FFF2-40B4-BE49-F238E27FC236}">
              <a16:creationId xmlns:a16="http://schemas.microsoft.com/office/drawing/2014/main" xmlns="" id="{00000000-0008-0000-0300-0000EB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17</xdr:row>
      <xdr:rowOff>0</xdr:rowOff>
    </xdr:from>
    <xdr:ext cx="342900" cy="457200"/>
    <xdr:sp macro="" textlink="">
      <xdr:nvSpPr>
        <xdr:cNvPr id="1260" name="Shape 10" descr="Lam kính đầu nhám 7105 hộp 72 miếng | Lazada.vn">
          <a:extLst>
            <a:ext uri="{FF2B5EF4-FFF2-40B4-BE49-F238E27FC236}">
              <a16:creationId xmlns:a16="http://schemas.microsoft.com/office/drawing/2014/main" xmlns="" id="{00000000-0008-0000-0300-0000EC040000}"/>
            </a:ext>
          </a:extLst>
        </xdr:cNvPr>
        <xdr:cNvSpPr/>
      </xdr:nvSpPr>
      <xdr:spPr>
        <a:xfrm>
          <a:off x="1333500" y="1929003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17</xdr:row>
      <xdr:rowOff>0</xdr:rowOff>
    </xdr:from>
    <xdr:ext cx="333375" cy="447675"/>
    <xdr:sp macro="" textlink="">
      <xdr:nvSpPr>
        <xdr:cNvPr id="126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04054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6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7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8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29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0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1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2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3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4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1"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2"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3"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4"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5"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6"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7"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8"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49"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350"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2"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3"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4"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5"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6"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7"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8"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59"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360"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61"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362" name="Shape 5" descr="Lam kính đầu nhám 7105 hộp 72 miếng | Lazada.vn">
          <a:extLst>
            <a:ext uri="{FF2B5EF4-FFF2-40B4-BE49-F238E27FC236}">
              <a16:creationId xmlns:a16="http://schemas.microsoft.com/office/drawing/2014/main" xmlns="" id="{00000000-0008-0000-0400-00000805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363"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364" name="Shape 5" descr="Lam kính đầu nhám 7105 hộp 72 miếng | Lazada.vn">
          <a:extLst>
            <a:ext uri="{FF2B5EF4-FFF2-40B4-BE49-F238E27FC236}">
              <a16:creationId xmlns:a16="http://schemas.microsoft.com/office/drawing/2014/main" xmlns="" id="{00000000-0008-0000-0400-00000A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365"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66"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67"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68"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69"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0"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1"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2"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3"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4"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5"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6"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7"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8"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379"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380"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381" name="Shape 8" descr="Lam kính đầu nhám 7105 hộp 72 miếng | Lazada.vn">
          <a:extLst>
            <a:ext uri="{FF2B5EF4-FFF2-40B4-BE49-F238E27FC236}">
              <a16:creationId xmlns:a16="http://schemas.microsoft.com/office/drawing/2014/main" xmlns="" id="{00000000-0008-0000-0400-00001C05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382"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383" name="Shape 10" descr="Lam kính đầu nhám 7105 hộp 72 miếng | Lazada.vn">
          <a:extLst>
            <a:ext uri="{FF2B5EF4-FFF2-40B4-BE49-F238E27FC236}">
              <a16:creationId xmlns:a16="http://schemas.microsoft.com/office/drawing/2014/main" xmlns="" id="{00000000-0008-0000-0400-00001E05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84"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385"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386" name="Shape 5" descr="Lam kính đầu nhám 7105 hộp 72 miếng | Lazada.vn">
          <a:extLst>
            <a:ext uri="{FF2B5EF4-FFF2-40B4-BE49-F238E27FC236}">
              <a16:creationId xmlns:a16="http://schemas.microsoft.com/office/drawing/2014/main" xmlns="" id="{00000000-0008-0000-0400-000022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387"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88"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89"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0"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1"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2"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3"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4"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5"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6"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7"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8"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399"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00"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01"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02"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03"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404" name="Shape 10" descr="Lam kính đầu nhám 7105 hộp 72 miếng | Lazada.vn">
          <a:extLst>
            <a:ext uri="{FF2B5EF4-FFF2-40B4-BE49-F238E27FC236}">
              <a16:creationId xmlns:a16="http://schemas.microsoft.com/office/drawing/2014/main" xmlns="" id="{00000000-0008-0000-0400-00003505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05"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406" name="Shape 5" descr="Lam kính đầu nhám 7105 hộp 72 miếng | Lazada.vn">
          <a:extLst>
            <a:ext uri="{FF2B5EF4-FFF2-40B4-BE49-F238E27FC236}">
              <a16:creationId xmlns:a16="http://schemas.microsoft.com/office/drawing/2014/main" xmlns="" id="{00000000-0008-0000-0400-00003705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07"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408" name="Shape 5" descr="Lam kính đầu nhám 7105 hộp 72 miếng | Lazada.vn">
          <a:extLst>
            <a:ext uri="{FF2B5EF4-FFF2-40B4-BE49-F238E27FC236}">
              <a16:creationId xmlns:a16="http://schemas.microsoft.com/office/drawing/2014/main" xmlns="" id="{00000000-0008-0000-0400-000039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09"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0"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1"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2"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3"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4"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5"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6"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7"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8"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19"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20"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21"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22"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23"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24"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25"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426" name="Shape 5" descr="Lam kính đầu nhám 7105 hộp 72 miếng | Lazada.vn">
          <a:extLst>
            <a:ext uri="{FF2B5EF4-FFF2-40B4-BE49-F238E27FC236}">
              <a16:creationId xmlns:a16="http://schemas.microsoft.com/office/drawing/2014/main" xmlns="" id="{00000000-0008-0000-0400-00004D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27"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28"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29"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0"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1"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2"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3"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4"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5"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6"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7"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8"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39"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40"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41"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42"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43"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44"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45"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446" name="Shape 5" descr="Lam kính đầu nhám 7105 hộp 72 miếng | Lazada.vn">
          <a:extLst>
            <a:ext uri="{FF2B5EF4-FFF2-40B4-BE49-F238E27FC236}">
              <a16:creationId xmlns:a16="http://schemas.microsoft.com/office/drawing/2014/main" xmlns="" id="{00000000-0008-0000-0400-00006205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47"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448" name="Shape 5" descr="Lam kính đầu nhám 7105 hộp 72 miếng | Lazada.vn">
          <a:extLst>
            <a:ext uri="{FF2B5EF4-FFF2-40B4-BE49-F238E27FC236}">
              <a16:creationId xmlns:a16="http://schemas.microsoft.com/office/drawing/2014/main" xmlns="" id="{00000000-0008-0000-0400-000064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49"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0"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1"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2"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3"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4"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5"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6"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7"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8"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59"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60"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61"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62"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63"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64"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65"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466" name="Shape 5" descr="Lam kính đầu nhám 7105 hộp 72 miếng | Lazada.vn">
          <a:extLst>
            <a:ext uri="{FF2B5EF4-FFF2-40B4-BE49-F238E27FC236}">
              <a16:creationId xmlns:a16="http://schemas.microsoft.com/office/drawing/2014/main" xmlns="" id="{00000000-0008-0000-0400-000078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67"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68"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69"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0"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1"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2"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3"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4"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5"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6"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7"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8"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79"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80"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81"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482"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83"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84"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85"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486" name="Shape 5" descr="Lam kính đầu nhám 7105 hộp 72 miếng | Lazada.vn">
          <a:extLst>
            <a:ext uri="{FF2B5EF4-FFF2-40B4-BE49-F238E27FC236}">
              <a16:creationId xmlns:a16="http://schemas.microsoft.com/office/drawing/2014/main" xmlns="" id="{00000000-0008-0000-0400-00008D05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87"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488" name="Shape 5" descr="Lam kính đầu nhám 7105 hộp 72 miếng | Lazada.vn">
          <a:extLst>
            <a:ext uri="{FF2B5EF4-FFF2-40B4-BE49-F238E27FC236}">
              <a16:creationId xmlns:a16="http://schemas.microsoft.com/office/drawing/2014/main" xmlns="" id="{00000000-0008-0000-0400-00008F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489"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0"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1"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2"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3"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4"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5"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6"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7"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8"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499"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00"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01"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02"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03"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504"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505" name="Shape 8" descr="Lam kính đầu nhám 7105 hộp 72 miếng | Lazada.vn">
          <a:extLst>
            <a:ext uri="{FF2B5EF4-FFF2-40B4-BE49-F238E27FC236}">
              <a16:creationId xmlns:a16="http://schemas.microsoft.com/office/drawing/2014/main" xmlns="" id="{00000000-0008-0000-0400-0000A105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06"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507" name="Shape 10" descr="Lam kính đầu nhám 7105 hộp 72 miếng | Lazada.vn">
          <a:extLst>
            <a:ext uri="{FF2B5EF4-FFF2-40B4-BE49-F238E27FC236}">
              <a16:creationId xmlns:a16="http://schemas.microsoft.com/office/drawing/2014/main" xmlns="" id="{00000000-0008-0000-0400-0000A305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08"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09"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510" name="Shape 5" descr="Lam kính đầu nhám 7105 hộp 72 miếng | Lazada.vn">
          <a:extLst>
            <a:ext uri="{FF2B5EF4-FFF2-40B4-BE49-F238E27FC236}">
              <a16:creationId xmlns:a16="http://schemas.microsoft.com/office/drawing/2014/main" xmlns="" id="{00000000-0008-0000-0400-0000A7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11"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2"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3"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4"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5"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6"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7"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8"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19"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0"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1"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2"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3"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4"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5"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26"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27"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528" name="Shape 10" descr="Lam kính đầu nhám 7105 hộp 72 miếng | Lazada.vn">
          <a:extLst>
            <a:ext uri="{FF2B5EF4-FFF2-40B4-BE49-F238E27FC236}">
              <a16:creationId xmlns:a16="http://schemas.microsoft.com/office/drawing/2014/main" xmlns="" id="{00000000-0008-0000-0400-0000BA05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29"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30"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31"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532" name="Shape 5" descr="Lam kính đầu nhám 7105 hộp 72 miếng | Lazada.vn">
          <a:extLst>
            <a:ext uri="{FF2B5EF4-FFF2-40B4-BE49-F238E27FC236}">
              <a16:creationId xmlns:a16="http://schemas.microsoft.com/office/drawing/2014/main" xmlns="" id="{00000000-0008-0000-0400-0000BE05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33"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534" name="Shape 5" descr="Lam kính đầu nhám 7105 hộp 72 miếng | Lazada.vn">
          <a:extLst>
            <a:ext uri="{FF2B5EF4-FFF2-40B4-BE49-F238E27FC236}">
              <a16:creationId xmlns:a16="http://schemas.microsoft.com/office/drawing/2014/main" xmlns="" id="{00000000-0008-0000-0400-0000C0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35"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36"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37"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38"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39"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0"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1"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2"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3"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4"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5"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6"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7"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8"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49"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550"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551" name="Shape 8" descr="Lam kính đầu nhám 7105 hộp 72 miếng | Lazada.vn">
          <a:extLst>
            <a:ext uri="{FF2B5EF4-FFF2-40B4-BE49-F238E27FC236}">
              <a16:creationId xmlns:a16="http://schemas.microsoft.com/office/drawing/2014/main" xmlns="" id="{00000000-0008-0000-0400-0000D205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52"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553" name="Shape 10" descr="Lam kính đầu nhám 7105 hộp 72 miếng | Lazada.vn">
          <a:extLst>
            <a:ext uri="{FF2B5EF4-FFF2-40B4-BE49-F238E27FC236}">
              <a16:creationId xmlns:a16="http://schemas.microsoft.com/office/drawing/2014/main" xmlns="" id="{00000000-0008-0000-0400-0000D405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54"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55"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556" name="Shape 5" descr="Lam kính đầu nhám 7105 hộp 72 miếng | Lazada.vn">
          <a:extLst>
            <a:ext uri="{FF2B5EF4-FFF2-40B4-BE49-F238E27FC236}">
              <a16:creationId xmlns:a16="http://schemas.microsoft.com/office/drawing/2014/main" xmlns="" id="{00000000-0008-0000-0400-0000D8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57"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58"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59"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0"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1"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2"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3"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4"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5"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6"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7"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8"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69"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70"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71"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72"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73"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574" name="Shape 10" descr="Lam kính đầu nhám 7105 hộp 72 miếng | Lazada.vn">
          <a:extLst>
            <a:ext uri="{FF2B5EF4-FFF2-40B4-BE49-F238E27FC236}">
              <a16:creationId xmlns:a16="http://schemas.microsoft.com/office/drawing/2014/main" xmlns="" id="{00000000-0008-0000-0400-0000EB05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75"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76"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77"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578" name="Shape 5" descr="Lam kính đầu nhám 7105 hộp 72 miếng | Lazada.vn">
          <a:extLst>
            <a:ext uri="{FF2B5EF4-FFF2-40B4-BE49-F238E27FC236}">
              <a16:creationId xmlns:a16="http://schemas.microsoft.com/office/drawing/2014/main" xmlns="" id="{00000000-0008-0000-0400-0000EF05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79"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580" name="Shape 5" descr="Lam kính đầu nhám 7105 hộp 72 miếng | Lazada.vn">
          <a:extLst>
            <a:ext uri="{FF2B5EF4-FFF2-40B4-BE49-F238E27FC236}">
              <a16:creationId xmlns:a16="http://schemas.microsoft.com/office/drawing/2014/main" xmlns="" id="{00000000-0008-0000-0400-0000F105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81"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2"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3"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4"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5"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6"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7"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8"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89"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90"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91"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92"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93"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94"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595"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596" name="Shape 8" descr="Lam kính đầu nhám 7105 hộp 72 miếng | Lazada.vn">
          <a:extLst>
            <a:ext uri="{FF2B5EF4-FFF2-40B4-BE49-F238E27FC236}">
              <a16:creationId xmlns:a16="http://schemas.microsoft.com/office/drawing/2014/main" xmlns="" id="{00000000-0008-0000-0400-00000206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597"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598" name="Shape 10" descr="Lam kính đầu nhám 7105 hộp 72 miếng | Lazada.vn">
          <a:extLst>
            <a:ext uri="{FF2B5EF4-FFF2-40B4-BE49-F238E27FC236}">
              <a16:creationId xmlns:a16="http://schemas.microsoft.com/office/drawing/2014/main" xmlns="" id="{00000000-0008-0000-0400-00000406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599"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00"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601" name="Shape 5" descr="Lam kính đầu nhám 7105 hộp 72 miếng | Lazada.vn">
          <a:extLst>
            <a:ext uri="{FF2B5EF4-FFF2-40B4-BE49-F238E27FC236}">
              <a16:creationId xmlns:a16="http://schemas.microsoft.com/office/drawing/2014/main" xmlns="" id="{00000000-0008-0000-0400-000008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2"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3"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4"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5"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6"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7"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8"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09"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10"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11"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612" name="Shape 10" descr="Lam kính đầu nhám 7105 hộp 72 miếng | Lazada.vn">
          <a:extLst>
            <a:ext uri="{FF2B5EF4-FFF2-40B4-BE49-F238E27FC236}">
              <a16:creationId xmlns:a16="http://schemas.microsoft.com/office/drawing/2014/main" xmlns="" id="{00000000-0008-0000-0400-00001506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3"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4"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5"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6"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7"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8"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19"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0"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1"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2"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3"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4"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5"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6"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7"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8"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29"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209550"/>
    <xdr:sp macro="" textlink="">
      <xdr:nvSpPr>
        <xdr:cNvPr id="1630" name="Shape 4" descr="Lam kính đầu nhám 7105 hộp 72 miếng | Lazada.vn">
          <a:extLst>
            <a:ext uri="{FF2B5EF4-FFF2-40B4-BE49-F238E27FC236}">
              <a16:creationId xmlns:a16="http://schemas.microsoft.com/office/drawing/2014/main" xmlns="" id="{00000000-0008-0000-0400-000027060000}"/>
            </a:ext>
          </a:extLst>
        </xdr:cNvPr>
        <xdr:cNvSpPr/>
      </xdr:nvSpPr>
      <xdr:spPr>
        <a:xfrm>
          <a:off x="5124450" y="193109850"/>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631"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632"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633"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634"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35"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636" name="Shape 5" descr="Lam kính đầu nhám 7105 hộp 72 miếng | Lazada.vn">
          <a:extLst>
            <a:ext uri="{FF2B5EF4-FFF2-40B4-BE49-F238E27FC236}">
              <a16:creationId xmlns:a16="http://schemas.microsoft.com/office/drawing/2014/main" xmlns="" id="{00000000-0008-0000-0400-00002D06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37"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638" name="Shape 5" descr="Lam kính đầu nhám 7105 hộp 72 miếng | Lazada.vn">
          <a:extLst>
            <a:ext uri="{FF2B5EF4-FFF2-40B4-BE49-F238E27FC236}">
              <a16:creationId xmlns:a16="http://schemas.microsoft.com/office/drawing/2014/main" xmlns="" id="{00000000-0008-0000-0400-00002F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39"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0"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1"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2"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3"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4"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5"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6"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7"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8"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49"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50"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51"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52"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53"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54"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55"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656" name="Shape 5" descr="Lam kính đầu nhám 7105 hộp 72 miếng | Lazada.vn">
          <a:extLst>
            <a:ext uri="{FF2B5EF4-FFF2-40B4-BE49-F238E27FC236}">
              <a16:creationId xmlns:a16="http://schemas.microsoft.com/office/drawing/2014/main" xmlns="" id="{00000000-0008-0000-0400-000043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57"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58"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59"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0"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1"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2"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3"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4"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5"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6"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7"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8"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69"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70"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71"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72"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73"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74"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75"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676" name="Shape 5" descr="Lam kính đầu nhám 7105 hộp 72 miếng | Lazada.vn">
          <a:extLst>
            <a:ext uri="{FF2B5EF4-FFF2-40B4-BE49-F238E27FC236}">
              <a16:creationId xmlns:a16="http://schemas.microsoft.com/office/drawing/2014/main" xmlns="" id="{00000000-0008-0000-0400-00005806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77"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678" name="Shape 5" descr="Lam kính đầu nhám 7105 hộp 72 miếng | Lazada.vn">
          <a:extLst>
            <a:ext uri="{FF2B5EF4-FFF2-40B4-BE49-F238E27FC236}">
              <a16:creationId xmlns:a16="http://schemas.microsoft.com/office/drawing/2014/main" xmlns="" id="{00000000-0008-0000-0400-00005A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79"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0"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1"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2"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3"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4"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5"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6"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7"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8"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89"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90"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91"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92"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693"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94"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95"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696" name="Shape 5" descr="Lam kính đầu nhám 7105 hộp 72 miếng | Lazada.vn">
          <a:extLst>
            <a:ext uri="{FF2B5EF4-FFF2-40B4-BE49-F238E27FC236}">
              <a16:creationId xmlns:a16="http://schemas.microsoft.com/office/drawing/2014/main" xmlns="" id="{00000000-0008-0000-0400-00006E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697"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98"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699"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0"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1"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2"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3"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4"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5"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6"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7"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8"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09"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10"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11"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12"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13"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14"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15"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716" name="Shape 5" descr="Lam kính đầu nhám 7105 hộp 72 miếng | Lazada.vn">
          <a:extLst>
            <a:ext uri="{FF2B5EF4-FFF2-40B4-BE49-F238E27FC236}">
              <a16:creationId xmlns:a16="http://schemas.microsoft.com/office/drawing/2014/main" xmlns="" id="{00000000-0008-0000-0400-00008306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17"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718" name="Shape 5" descr="Lam kính đầu nhám 7105 hộp 72 miếng | Lazada.vn">
          <a:extLst>
            <a:ext uri="{FF2B5EF4-FFF2-40B4-BE49-F238E27FC236}">
              <a16:creationId xmlns:a16="http://schemas.microsoft.com/office/drawing/2014/main" xmlns="" id="{00000000-0008-0000-0400-000085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19"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0"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1"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2"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3"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4"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5"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6"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7"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8"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29"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30"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31"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32"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33"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734"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735" name="Shape 8" descr="Lam kính đầu nhám 7105 hộp 72 miếng | Lazada.vn">
          <a:extLst>
            <a:ext uri="{FF2B5EF4-FFF2-40B4-BE49-F238E27FC236}">
              <a16:creationId xmlns:a16="http://schemas.microsoft.com/office/drawing/2014/main" xmlns="" id="{00000000-0008-0000-0400-00009706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36"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737" name="Shape 10" descr="Lam kính đầu nhám 7105 hộp 72 miếng | Lazada.vn">
          <a:extLst>
            <a:ext uri="{FF2B5EF4-FFF2-40B4-BE49-F238E27FC236}">
              <a16:creationId xmlns:a16="http://schemas.microsoft.com/office/drawing/2014/main" xmlns="" id="{00000000-0008-0000-0400-00009906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38"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39"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740" name="Shape 5" descr="Lam kính đầu nhám 7105 hộp 72 miếng | Lazada.vn">
          <a:extLst>
            <a:ext uri="{FF2B5EF4-FFF2-40B4-BE49-F238E27FC236}">
              <a16:creationId xmlns:a16="http://schemas.microsoft.com/office/drawing/2014/main" xmlns="" id="{00000000-0008-0000-0400-00009D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41"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2"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3"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4"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5"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6"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7"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8"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49"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0"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1"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2"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3"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4"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5"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56"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57"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758" name="Shape 10" descr="Lam kính đầu nhám 7105 hộp 72 miếng | Lazada.vn">
          <a:extLst>
            <a:ext uri="{FF2B5EF4-FFF2-40B4-BE49-F238E27FC236}">
              <a16:creationId xmlns:a16="http://schemas.microsoft.com/office/drawing/2014/main" xmlns="" id="{00000000-0008-0000-0400-0000B006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59"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60"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76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76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76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76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65"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766" name="Shape 5" descr="Lam kính đầu nhám 7105 hộp 72 miếng | Lazada.vn">
          <a:extLst>
            <a:ext uri="{FF2B5EF4-FFF2-40B4-BE49-F238E27FC236}">
              <a16:creationId xmlns:a16="http://schemas.microsoft.com/office/drawing/2014/main" xmlns="" id="{00000000-0008-0000-0400-0000B806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67"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768" name="Shape 5" descr="Lam kính đầu nhám 7105 hộp 72 miếng | Lazada.vn">
          <a:extLst>
            <a:ext uri="{FF2B5EF4-FFF2-40B4-BE49-F238E27FC236}">
              <a16:creationId xmlns:a16="http://schemas.microsoft.com/office/drawing/2014/main" xmlns="" id="{00000000-0008-0000-0400-0000BA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69"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0"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1"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2"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3"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4"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5"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6"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7"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8"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79"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80"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81"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82"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783"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784"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785" name="Shape 8" descr="Lam kính đầu nhám 7105 hộp 72 miếng | Lazada.vn">
          <a:extLst>
            <a:ext uri="{FF2B5EF4-FFF2-40B4-BE49-F238E27FC236}">
              <a16:creationId xmlns:a16="http://schemas.microsoft.com/office/drawing/2014/main" xmlns="" id="{00000000-0008-0000-0400-0000CC06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86"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787" name="Shape 10" descr="Lam kính đầu nhám 7105 hộp 72 miếng | Lazada.vn">
          <a:extLst>
            <a:ext uri="{FF2B5EF4-FFF2-40B4-BE49-F238E27FC236}">
              <a16:creationId xmlns:a16="http://schemas.microsoft.com/office/drawing/2014/main" xmlns="" id="{00000000-0008-0000-0400-0000CE06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88"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89"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790" name="Shape 5" descr="Lam kính đầu nhám 7105 hộp 72 miếng | Lazada.vn">
          <a:extLst>
            <a:ext uri="{FF2B5EF4-FFF2-40B4-BE49-F238E27FC236}">
              <a16:creationId xmlns:a16="http://schemas.microsoft.com/office/drawing/2014/main" xmlns="" id="{00000000-0008-0000-0400-0000D2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791"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2"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3"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4"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5"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6"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7"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8"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799"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0"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1"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2"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3"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4"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5"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06"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07"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808" name="Shape 10" descr="Lam kính đầu nhám 7105 hộp 72 miếng | Lazada.vn">
          <a:extLst>
            <a:ext uri="{FF2B5EF4-FFF2-40B4-BE49-F238E27FC236}">
              <a16:creationId xmlns:a16="http://schemas.microsoft.com/office/drawing/2014/main" xmlns="" id="{00000000-0008-0000-0400-0000E506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09"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10"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11"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1812" name="Shape 5" descr="Lam kính đầu nhám 7105 hộp 72 miếng | Lazada.vn">
          <a:extLst>
            <a:ext uri="{FF2B5EF4-FFF2-40B4-BE49-F238E27FC236}">
              <a16:creationId xmlns:a16="http://schemas.microsoft.com/office/drawing/2014/main" xmlns="" id="{00000000-0008-0000-0400-0000E9060000}"/>
            </a:ext>
          </a:extLst>
        </xdr:cNvPr>
        <xdr:cNvSpPr/>
      </xdr:nvSpPr>
      <xdr:spPr>
        <a:xfrm>
          <a:off x="52482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13"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814" name="Shape 5" descr="Lam kính đầu nhám 7105 hộp 72 miếng | Lazada.vn">
          <a:extLst>
            <a:ext uri="{FF2B5EF4-FFF2-40B4-BE49-F238E27FC236}">
              <a16:creationId xmlns:a16="http://schemas.microsoft.com/office/drawing/2014/main" xmlns="" id="{00000000-0008-0000-0400-0000EB06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15"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16"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17"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18"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19"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0"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1"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2"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3"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4"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5"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6"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7"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8"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29"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830"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1831" name="Shape 8" descr="Lam kính đầu nhám 7105 hộp 72 miếng | Lazada.vn">
          <a:extLst>
            <a:ext uri="{FF2B5EF4-FFF2-40B4-BE49-F238E27FC236}">
              <a16:creationId xmlns:a16="http://schemas.microsoft.com/office/drawing/2014/main" xmlns="" id="{00000000-0008-0000-0400-0000FD060000}"/>
            </a:ext>
          </a:extLst>
        </xdr:cNvPr>
        <xdr:cNvSpPr/>
      </xdr:nvSpPr>
      <xdr:spPr>
        <a:xfrm>
          <a:off x="49625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32"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833" name="Shape 10" descr="Lam kính đầu nhám 7105 hộp 72 miếng | Lazada.vn">
          <a:extLst>
            <a:ext uri="{FF2B5EF4-FFF2-40B4-BE49-F238E27FC236}">
              <a16:creationId xmlns:a16="http://schemas.microsoft.com/office/drawing/2014/main" xmlns="" id="{00000000-0008-0000-0400-0000FF06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34"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35"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836" name="Shape 5" descr="Lam kính đầu nhám 7105 hộp 72 miếng | Lazada.vn">
          <a:extLst>
            <a:ext uri="{FF2B5EF4-FFF2-40B4-BE49-F238E27FC236}">
              <a16:creationId xmlns:a16="http://schemas.microsoft.com/office/drawing/2014/main" xmlns="" id="{00000000-0008-0000-0400-00000307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37"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38"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39"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0"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1"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2"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3"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4"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5"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6"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7"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8"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49"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50"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51"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52"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53"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1854" name="Shape 10" descr="Lam kính đầu nhám 7105 hộp 72 miếng | Lazada.vn">
          <a:extLst>
            <a:ext uri="{FF2B5EF4-FFF2-40B4-BE49-F238E27FC236}">
              <a16:creationId xmlns:a16="http://schemas.microsoft.com/office/drawing/2014/main" xmlns="" id="{00000000-0008-0000-0400-000016070000}"/>
            </a:ext>
          </a:extLst>
        </xdr:cNvPr>
        <xdr:cNvSpPr/>
      </xdr:nvSpPr>
      <xdr:spPr>
        <a:xfrm>
          <a:off x="543877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55"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56"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85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58"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59"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1860" name="Shape 5" descr="Lam kính đầu nhám 7105 hộp 72 miếng | Lazada.vn">
          <a:extLst>
            <a:ext uri="{FF2B5EF4-FFF2-40B4-BE49-F238E27FC236}">
              <a16:creationId xmlns:a16="http://schemas.microsoft.com/office/drawing/2014/main" xmlns="" id="{00000000-0008-0000-0400-00001D070000}"/>
            </a:ext>
          </a:extLst>
        </xdr:cNvPr>
        <xdr:cNvSpPr/>
      </xdr:nvSpPr>
      <xdr:spPr>
        <a:xfrm>
          <a:off x="5572125" y="1931098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61"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2"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3"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4"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5"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6"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7"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8"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69"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70"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71"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72"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73"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74"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75"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876"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87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878"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17</xdr:row>
      <xdr:rowOff>0</xdr:rowOff>
    </xdr:from>
    <xdr:ext cx="314325" cy="238125"/>
    <xdr:sp macro="" textlink="">
      <xdr:nvSpPr>
        <xdr:cNvPr id="1879"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1933384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80"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81"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82"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883"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84"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85"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86"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87"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88"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89"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0"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1"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2"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3"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4"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5"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6"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7"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8"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899"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00"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01"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02"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4"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5"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6"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7"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8"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09"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0"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1"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2"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3"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4"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5"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6"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7"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8"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19"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20"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21"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22"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3"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4"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5"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6"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7"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8"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29"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30"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31"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1932"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193109850"/>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4"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5"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6"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7"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8"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39"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40"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41"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1942"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43"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44"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45"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46"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47"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48"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49"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0"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1"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2"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3"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4"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5"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6"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7"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8"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59"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1960"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61"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62"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63"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64"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65"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66"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67"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68"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69"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0"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1"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2"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3"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4"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5"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6"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7"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8"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79"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80"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1"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82"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83"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4"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5"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6"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7"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8"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89"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0"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1"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2"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3"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4"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5"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6"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1997"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1998"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1999"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00"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1"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2"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3"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4"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5"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6"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7"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8"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09"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10"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11"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12"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13"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14"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15"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16"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17"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18"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19"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20"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1"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2"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3"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4"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5"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6"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7"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8"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29"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30"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31"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32"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33"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34"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35"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36"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37"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38"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39"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0"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1"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2"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3"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4"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5"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6"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7"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8"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49"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50"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51"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52"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53"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54"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55"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56"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57"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58"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59"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0"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1"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2"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3"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4"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5"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6"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7"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8"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69"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70"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71"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072"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73"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74"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75"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76"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77"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78"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79"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0"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1"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2"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3"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4"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5"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6"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7"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8"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89"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90"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091"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92"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93"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94"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95"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96"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097"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98"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099"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0"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1"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2"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3"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4"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5"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6"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7"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8"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09"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10"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11"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112"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13"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14"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15"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16"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17"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18"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19"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0"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1"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2"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3"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4"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5"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6"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7"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8"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29"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30"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31"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32"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33"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34"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35"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36"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37"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38"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39"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0"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1"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2"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3"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4"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5"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6"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7"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8"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49"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50"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51"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52"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53"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54"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55"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56"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57"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58"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59"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60"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61"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62"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63"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164"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65"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66"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67"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68"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69"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0"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1"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2"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3"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4"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5"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6"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7"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8"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79"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80"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81"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182"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183"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184"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185"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86"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87"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188"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89"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0"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1"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2"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3"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4"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5"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6"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7"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8"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199"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00"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01"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02"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03"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04"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05"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06"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07"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08"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09"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0"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1"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2"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3"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4"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5"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6"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7"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8"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19"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20"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1"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2"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3"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24"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25"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6"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7"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8"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29"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0"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1"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2"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3"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4"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5"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6"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7"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8"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39"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0"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41"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42"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3"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4"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5"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6"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7"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8"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49"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0"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1"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2"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3"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4"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5"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6"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57"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58"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59"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0"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61"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62"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3"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4"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5"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6"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7"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8"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69"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0"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1"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2"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3"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4"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5"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76"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277"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78"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79"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80"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81"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2"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3"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4"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5"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6"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7"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8"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89"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0"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1"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2"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3"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4"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5"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296"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297"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98"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299"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30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30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30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30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04"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05"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06"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07"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08"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09"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0"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1"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2"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3"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4"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5"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6"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7"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8"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19"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20"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321"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22"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23"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24"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25"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26"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27"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28"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29"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0"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1"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2"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3"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4"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5"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6"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7"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8"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39"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40"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41"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42"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43"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44"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45"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46"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47"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48"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49"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0"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1"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2"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3"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4"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5"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6"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7"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8"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59"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60"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361"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62"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63"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64"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65"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66"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67"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68"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69"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0"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1"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2"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3"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4"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5"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6"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7"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8"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79"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380"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81"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82"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83"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38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85"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86"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387"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88"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89"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0"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1"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2"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3"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4"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5"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6"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7"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8"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399"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00"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01"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402"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03"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404"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17</xdr:row>
      <xdr:rowOff>0</xdr:rowOff>
    </xdr:from>
    <xdr:ext cx="314325" cy="238125"/>
    <xdr:sp macro="" textlink="">
      <xdr:nvSpPr>
        <xdr:cNvPr id="2405"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193338450"/>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406"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407"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408"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409"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0"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1"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2"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3"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4"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5"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6"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7"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8"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19"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0"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1"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2"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3"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4"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5"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6"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7"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428"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2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3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44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1931098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4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04054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5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04054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5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1773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5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1773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5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962941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5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962941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5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962941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5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962941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5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254692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5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041302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5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15160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6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15160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6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152364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6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352770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6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352770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6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35353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6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17730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6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17730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6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418492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6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99455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6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99455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7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499455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7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499455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7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500217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7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568797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7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568797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7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568797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7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568797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7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569559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7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681954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7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681954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8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681954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8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681954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8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68271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8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866548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8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866548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8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2866548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8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2866548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8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867310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8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2963703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8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048857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9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048857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9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048857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9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048857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9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049619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9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11172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9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11172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9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111722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49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111722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49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112484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49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254692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50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254692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250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2546925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250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254692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5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2554545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50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364515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50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07200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50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50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4162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250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0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1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2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3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4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5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6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7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8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9525</xdr:colOff>
      <xdr:row>17</xdr:row>
      <xdr:rowOff>0</xdr:rowOff>
    </xdr:from>
    <xdr:ext cx="333375" cy="514350"/>
    <xdr:sp macro="" textlink="">
      <xdr:nvSpPr>
        <xdr:cNvPr id="2588"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48300"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89"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0"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1"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2"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3"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4"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5"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6"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2597"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9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59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60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08"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609" name="Shape 5" descr="Lam kính đầu nhám 7105 hộp 72 miếng | Lazada.vn">
          <a:extLst>
            <a:ext uri="{FF2B5EF4-FFF2-40B4-BE49-F238E27FC236}">
              <a16:creationId xmlns:a16="http://schemas.microsoft.com/office/drawing/2014/main" xmlns="" id="{00000000-0008-0000-0400-00000805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10"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611" name="Shape 5" descr="Lam kính đầu nhám 7105 hộp 72 miếng | Lazada.vn">
          <a:extLst>
            <a:ext uri="{FF2B5EF4-FFF2-40B4-BE49-F238E27FC236}">
              <a16:creationId xmlns:a16="http://schemas.microsoft.com/office/drawing/2014/main" xmlns="" id="{00000000-0008-0000-0400-00000A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12"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3"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4"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5"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6"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7"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8"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19"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0"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1"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2"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3"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4"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5"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26"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627"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2628" name="Shape 8" descr="Lam kính đầu nhám 7105 hộp 72 miếng | Lazada.vn">
          <a:extLst>
            <a:ext uri="{FF2B5EF4-FFF2-40B4-BE49-F238E27FC236}">
              <a16:creationId xmlns:a16="http://schemas.microsoft.com/office/drawing/2014/main" xmlns="" id="{00000000-0008-0000-0400-00001C05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29"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630" name="Shape 10" descr="Lam kính đầu nhám 7105 hộp 72 miếng | Lazada.vn">
          <a:extLst>
            <a:ext uri="{FF2B5EF4-FFF2-40B4-BE49-F238E27FC236}">
              <a16:creationId xmlns:a16="http://schemas.microsoft.com/office/drawing/2014/main" xmlns="" id="{00000000-0008-0000-0400-00001E05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31"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32"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633" name="Shape 5" descr="Lam kính đầu nhám 7105 hộp 72 miếng | Lazada.vn">
          <a:extLst>
            <a:ext uri="{FF2B5EF4-FFF2-40B4-BE49-F238E27FC236}">
              <a16:creationId xmlns:a16="http://schemas.microsoft.com/office/drawing/2014/main" xmlns="" id="{00000000-0008-0000-0400-000022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34"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35"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36"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37"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38"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39"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0"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1"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2"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3"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4"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5"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6"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7"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8"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49"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50"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651" name="Shape 10" descr="Lam kính đầu nhám 7105 hộp 72 miếng | Lazada.vn">
          <a:extLst>
            <a:ext uri="{FF2B5EF4-FFF2-40B4-BE49-F238E27FC236}">
              <a16:creationId xmlns:a16="http://schemas.microsoft.com/office/drawing/2014/main" xmlns="" id="{00000000-0008-0000-0400-00003505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52"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653" name="Shape 5" descr="Lam kính đầu nhám 7105 hộp 72 miếng | Lazada.vn">
          <a:extLst>
            <a:ext uri="{FF2B5EF4-FFF2-40B4-BE49-F238E27FC236}">
              <a16:creationId xmlns:a16="http://schemas.microsoft.com/office/drawing/2014/main" xmlns="" id="{00000000-0008-0000-0400-00003705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54"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655" name="Shape 5" descr="Lam kính đầu nhám 7105 hộp 72 miếng | Lazada.vn">
          <a:extLst>
            <a:ext uri="{FF2B5EF4-FFF2-40B4-BE49-F238E27FC236}">
              <a16:creationId xmlns:a16="http://schemas.microsoft.com/office/drawing/2014/main" xmlns="" id="{00000000-0008-0000-0400-000039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56"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57"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58"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59"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0"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1"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2"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3"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4"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5"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6"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7"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8"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69"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70"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71"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72"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673" name="Shape 5" descr="Lam kính đầu nhám 7105 hộp 72 miếng | Lazada.vn">
          <a:extLst>
            <a:ext uri="{FF2B5EF4-FFF2-40B4-BE49-F238E27FC236}">
              <a16:creationId xmlns:a16="http://schemas.microsoft.com/office/drawing/2014/main" xmlns="" id="{00000000-0008-0000-0400-00004D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74"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75"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76"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77"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78"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79"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0"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1"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2"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3"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4"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5"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6"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7"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8"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689"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90"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91"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92"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693" name="Shape 5" descr="Lam kính đầu nhám 7105 hộp 72 miếng | Lazada.vn">
          <a:extLst>
            <a:ext uri="{FF2B5EF4-FFF2-40B4-BE49-F238E27FC236}">
              <a16:creationId xmlns:a16="http://schemas.microsoft.com/office/drawing/2014/main" xmlns="" id="{00000000-0008-0000-0400-00006205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94"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695" name="Shape 5" descr="Lam kính đầu nhám 7105 hộp 72 miếng | Lazada.vn">
          <a:extLst>
            <a:ext uri="{FF2B5EF4-FFF2-40B4-BE49-F238E27FC236}">
              <a16:creationId xmlns:a16="http://schemas.microsoft.com/office/drawing/2014/main" xmlns="" id="{00000000-0008-0000-0400-000064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696"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97"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98"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699"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0"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1"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2"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3"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4"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5"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6"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7"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8"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09"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10"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11"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12"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713" name="Shape 5" descr="Lam kính đầu nhám 7105 hộp 72 miếng | Lazada.vn">
          <a:extLst>
            <a:ext uri="{FF2B5EF4-FFF2-40B4-BE49-F238E27FC236}">
              <a16:creationId xmlns:a16="http://schemas.microsoft.com/office/drawing/2014/main" xmlns="" id="{00000000-0008-0000-0400-000078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14"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15"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16"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17"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18"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19"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0"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1"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2"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3"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4"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5"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6"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7"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8"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29"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30"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31"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32"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733" name="Shape 5" descr="Lam kính đầu nhám 7105 hộp 72 miếng | Lazada.vn">
          <a:extLst>
            <a:ext uri="{FF2B5EF4-FFF2-40B4-BE49-F238E27FC236}">
              <a16:creationId xmlns:a16="http://schemas.microsoft.com/office/drawing/2014/main" xmlns="" id="{00000000-0008-0000-0400-00008D05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34"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735" name="Shape 5" descr="Lam kính đầu nhám 7105 hộp 72 miếng | Lazada.vn">
          <a:extLst>
            <a:ext uri="{FF2B5EF4-FFF2-40B4-BE49-F238E27FC236}">
              <a16:creationId xmlns:a16="http://schemas.microsoft.com/office/drawing/2014/main" xmlns="" id="{00000000-0008-0000-0400-00008F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36"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37"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38"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39"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0"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1"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2"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3"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4"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5"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6"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7"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8"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49"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50"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751"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2752" name="Shape 8" descr="Lam kính đầu nhám 7105 hộp 72 miếng | Lazada.vn">
          <a:extLst>
            <a:ext uri="{FF2B5EF4-FFF2-40B4-BE49-F238E27FC236}">
              <a16:creationId xmlns:a16="http://schemas.microsoft.com/office/drawing/2014/main" xmlns="" id="{00000000-0008-0000-0400-0000A105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53"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754" name="Shape 10" descr="Lam kính đầu nhám 7105 hộp 72 miếng | Lazada.vn">
          <a:extLst>
            <a:ext uri="{FF2B5EF4-FFF2-40B4-BE49-F238E27FC236}">
              <a16:creationId xmlns:a16="http://schemas.microsoft.com/office/drawing/2014/main" xmlns="" id="{00000000-0008-0000-0400-0000A305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55"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56"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757" name="Shape 5" descr="Lam kính đầu nhám 7105 hộp 72 miếng | Lazada.vn">
          <a:extLst>
            <a:ext uri="{FF2B5EF4-FFF2-40B4-BE49-F238E27FC236}">
              <a16:creationId xmlns:a16="http://schemas.microsoft.com/office/drawing/2014/main" xmlns="" id="{00000000-0008-0000-0400-0000A7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58"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59"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0"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1"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2"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3"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4"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5"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6"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7"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8"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69"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70"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71"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72"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773"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74"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775" name="Shape 10" descr="Lam kính đầu nhám 7105 hộp 72 miếng | Lazada.vn">
          <a:extLst>
            <a:ext uri="{FF2B5EF4-FFF2-40B4-BE49-F238E27FC236}">
              <a16:creationId xmlns:a16="http://schemas.microsoft.com/office/drawing/2014/main" xmlns="" id="{00000000-0008-0000-0400-0000BA05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76"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77"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78"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779" name="Shape 5" descr="Lam kính đầu nhám 7105 hộp 72 miếng | Lazada.vn">
          <a:extLst>
            <a:ext uri="{FF2B5EF4-FFF2-40B4-BE49-F238E27FC236}">
              <a16:creationId xmlns:a16="http://schemas.microsoft.com/office/drawing/2014/main" xmlns="" id="{00000000-0008-0000-0400-0000BE05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80"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781" name="Shape 5" descr="Lam kính đầu nhám 7105 hộp 72 miếng | Lazada.vn">
          <a:extLst>
            <a:ext uri="{FF2B5EF4-FFF2-40B4-BE49-F238E27FC236}">
              <a16:creationId xmlns:a16="http://schemas.microsoft.com/office/drawing/2014/main" xmlns="" id="{00000000-0008-0000-0400-0000C0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82"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3"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4"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5"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6"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7"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8"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89"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0"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1"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2"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3"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4"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5"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796"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797"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2798" name="Shape 8" descr="Lam kính đầu nhám 7105 hộp 72 miếng | Lazada.vn">
          <a:extLst>
            <a:ext uri="{FF2B5EF4-FFF2-40B4-BE49-F238E27FC236}">
              <a16:creationId xmlns:a16="http://schemas.microsoft.com/office/drawing/2014/main" xmlns="" id="{00000000-0008-0000-0400-0000D205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799"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800" name="Shape 10" descr="Lam kính đầu nhám 7105 hộp 72 miếng | Lazada.vn">
          <a:extLst>
            <a:ext uri="{FF2B5EF4-FFF2-40B4-BE49-F238E27FC236}">
              <a16:creationId xmlns:a16="http://schemas.microsoft.com/office/drawing/2014/main" xmlns="" id="{00000000-0008-0000-0400-0000D405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01"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02"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803" name="Shape 5" descr="Lam kính đầu nhám 7105 hộp 72 miếng | Lazada.vn">
          <a:extLst>
            <a:ext uri="{FF2B5EF4-FFF2-40B4-BE49-F238E27FC236}">
              <a16:creationId xmlns:a16="http://schemas.microsoft.com/office/drawing/2014/main" xmlns="" id="{00000000-0008-0000-0400-0000D8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04"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05"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06"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07"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08"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09"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0"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1"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2"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3"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4"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5"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6"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7"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8"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19"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20"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821" name="Shape 10" descr="Lam kính đầu nhám 7105 hộp 72 miếng | Lazada.vn">
          <a:extLst>
            <a:ext uri="{FF2B5EF4-FFF2-40B4-BE49-F238E27FC236}">
              <a16:creationId xmlns:a16="http://schemas.microsoft.com/office/drawing/2014/main" xmlns="" id="{00000000-0008-0000-0400-0000EB05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22"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23"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24"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825" name="Shape 5" descr="Lam kính đầu nhám 7105 hộp 72 miếng | Lazada.vn">
          <a:extLst>
            <a:ext uri="{FF2B5EF4-FFF2-40B4-BE49-F238E27FC236}">
              <a16:creationId xmlns:a16="http://schemas.microsoft.com/office/drawing/2014/main" xmlns="" id="{00000000-0008-0000-0400-0000EF05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26"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827" name="Shape 5" descr="Lam kính đầu nhám 7105 hộp 72 miếng | Lazada.vn">
          <a:extLst>
            <a:ext uri="{FF2B5EF4-FFF2-40B4-BE49-F238E27FC236}">
              <a16:creationId xmlns:a16="http://schemas.microsoft.com/office/drawing/2014/main" xmlns="" id="{00000000-0008-0000-0400-0000F105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28"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29"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0"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1"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2"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3"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4"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5"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6"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7"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8"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39"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40"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41"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42"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2843" name="Shape 8" descr="Lam kính đầu nhám 7105 hộp 72 miếng | Lazada.vn">
          <a:extLst>
            <a:ext uri="{FF2B5EF4-FFF2-40B4-BE49-F238E27FC236}">
              <a16:creationId xmlns:a16="http://schemas.microsoft.com/office/drawing/2014/main" xmlns="" id="{00000000-0008-0000-0400-00000206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44"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845" name="Shape 10" descr="Lam kính đầu nhám 7105 hộp 72 miếng | Lazada.vn">
          <a:extLst>
            <a:ext uri="{FF2B5EF4-FFF2-40B4-BE49-F238E27FC236}">
              <a16:creationId xmlns:a16="http://schemas.microsoft.com/office/drawing/2014/main" xmlns="" id="{00000000-0008-0000-0400-00000406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46"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47"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848" name="Shape 5" descr="Lam kính đầu nhám 7105 hộp 72 miếng | Lazada.vn">
          <a:extLst>
            <a:ext uri="{FF2B5EF4-FFF2-40B4-BE49-F238E27FC236}">
              <a16:creationId xmlns:a16="http://schemas.microsoft.com/office/drawing/2014/main" xmlns="" id="{00000000-0008-0000-0400-000008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49"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0"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1"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2"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3"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4"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5"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6"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7"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858"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2859" name="Shape 10" descr="Lam kính đầu nhám 7105 hộp 72 miếng | Lazada.vn">
          <a:extLst>
            <a:ext uri="{FF2B5EF4-FFF2-40B4-BE49-F238E27FC236}">
              <a16:creationId xmlns:a16="http://schemas.microsoft.com/office/drawing/2014/main" xmlns="" id="{00000000-0008-0000-0400-00001506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0"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1"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2"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3"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4"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5"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6"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7"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8"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69"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0"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1"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2"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3"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4"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5"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76"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209550"/>
    <xdr:sp macro="" textlink="">
      <xdr:nvSpPr>
        <xdr:cNvPr id="2877" name="Shape 4" descr="Lam kính đầu nhám 7105 hộp 72 miếng | Lazada.vn">
          <a:extLst>
            <a:ext uri="{FF2B5EF4-FFF2-40B4-BE49-F238E27FC236}">
              <a16:creationId xmlns:a16="http://schemas.microsoft.com/office/drawing/2014/main" xmlns="" id="{00000000-0008-0000-0400-000027060000}"/>
            </a:ext>
          </a:extLst>
        </xdr:cNvPr>
        <xdr:cNvSpPr/>
      </xdr:nvSpPr>
      <xdr:spPr>
        <a:xfrm>
          <a:off x="5124450" y="358625775"/>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87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87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88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288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82"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883" name="Shape 5" descr="Lam kính đầu nhám 7105 hộp 72 miếng | Lazada.vn">
          <a:extLst>
            <a:ext uri="{FF2B5EF4-FFF2-40B4-BE49-F238E27FC236}">
              <a16:creationId xmlns:a16="http://schemas.microsoft.com/office/drawing/2014/main" xmlns="" id="{00000000-0008-0000-0400-00002D06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84"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885" name="Shape 5" descr="Lam kính đầu nhám 7105 hộp 72 miếng | Lazada.vn">
          <a:extLst>
            <a:ext uri="{FF2B5EF4-FFF2-40B4-BE49-F238E27FC236}">
              <a16:creationId xmlns:a16="http://schemas.microsoft.com/office/drawing/2014/main" xmlns="" id="{00000000-0008-0000-0400-00002F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886"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87"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88"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89"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0"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1"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2"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3"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4"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5"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6"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7"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8"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899"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00"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01"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02"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903" name="Shape 5" descr="Lam kính đầu nhám 7105 hộp 72 miếng | Lazada.vn">
          <a:extLst>
            <a:ext uri="{FF2B5EF4-FFF2-40B4-BE49-F238E27FC236}">
              <a16:creationId xmlns:a16="http://schemas.microsoft.com/office/drawing/2014/main" xmlns="" id="{00000000-0008-0000-0400-000043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04"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05"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06"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07"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08"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09"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0"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1"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2"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3"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4"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5"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6"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7"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8"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19"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20"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21"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22"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923" name="Shape 5" descr="Lam kính đầu nhám 7105 hộp 72 miếng | Lazada.vn">
          <a:extLst>
            <a:ext uri="{FF2B5EF4-FFF2-40B4-BE49-F238E27FC236}">
              <a16:creationId xmlns:a16="http://schemas.microsoft.com/office/drawing/2014/main" xmlns="" id="{00000000-0008-0000-0400-00005806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24"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925" name="Shape 5" descr="Lam kính đầu nhám 7105 hộp 72 miếng | Lazada.vn">
          <a:extLst>
            <a:ext uri="{FF2B5EF4-FFF2-40B4-BE49-F238E27FC236}">
              <a16:creationId xmlns:a16="http://schemas.microsoft.com/office/drawing/2014/main" xmlns="" id="{00000000-0008-0000-0400-00005A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26"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27"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28"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29"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0"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1"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2"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3"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4"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5"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6"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7"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8"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39"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40"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41"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42"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943" name="Shape 5" descr="Lam kính đầu nhám 7105 hộp 72 miếng | Lazada.vn">
          <a:extLst>
            <a:ext uri="{FF2B5EF4-FFF2-40B4-BE49-F238E27FC236}">
              <a16:creationId xmlns:a16="http://schemas.microsoft.com/office/drawing/2014/main" xmlns="" id="{00000000-0008-0000-0400-00006E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44"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45"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46"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47"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48"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49"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0"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1"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2"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3"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4"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5"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6"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7"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8"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59"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60"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61"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62"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2963" name="Shape 5" descr="Lam kính đầu nhám 7105 hộp 72 miếng | Lazada.vn">
          <a:extLst>
            <a:ext uri="{FF2B5EF4-FFF2-40B4-BE49-F238E27FC236}">
              <a16:creationId xmlns:a16="http://schemas.microsoft.com/office/drawing/2014/main" xmlns="" id="{00000000-0008-0000-0400-00008306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64"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965" name="Shape 5" descr="Lam kính đầu nhám 7105 hộp 72 miếng | Lazada.vn">
          <a:extLst>
            <a:ext uri="{FF2B5EF4-FFF2-40B4-BE49-F238E27FC236}">
              <a16:creationId xmlns:a16="http://schemas.microsoft.com/office/drawing/2014/main" xmlns="" id="{00000000-0008-0000-0400-000085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66"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67"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68"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69"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0"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1"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2"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3"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4"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5"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6"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7"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8"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79"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2980"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2981"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2982" name="Shape 8" descr="Lam kính đầu nhám 7105 hộp 72 miếng | Lazada.vn">
          <a:extLst>
            <a:ext uri="{FF2B5EF4-FFF2-40B4-BE49-F238E27FC236}">
              <a16:creationId xmlns:a16="http://schemas.microsoft.com/office/drawing/2014/main" xmlns="" id="{00000000-0008-0000-0400-00009706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83"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2984" name="Shape 10" descr="Lam kính đầu nhám 7105 hộp 72 miếng | Lazada.vn">
          <a:extLst>
            <a:ext uri="{FF2B5EF4-FFF2-40B4-BE49-F238E27FC236}">
              <a16:creationId xmlns:a16="http://schemas.microsoft.com/office/drawing/2014/main" xmlns="" id="{00000000-0008-0000-0400-00009906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85"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86"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2987" name="Shape 5" descr="Lam kính đầu nhám 7105 hộp 72 miếng | Lazada.vn">
          <a:extLst>
            <a:ext uri="{FF2B5EF4-FFF2-40B4-BE49-F238E27FC236}">
              <a16:creationId xmlns:a16="http://schemas.microsoft.com/office/drawing/2014/main" xmlns="" id="{00000000-0008-0000-0400-00009D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2988"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89"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0"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1"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2"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3"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4"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5"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6"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7"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8"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2999"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00"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01"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02"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03"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04"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005" name="Shape 10" descr="Lam kính đầu nhám 7105 hộp 72 miếng | Lazada.vn">
          <a:extLst>
            <a:ext uri="{FF2B5EF4-FFF2-40B4-BE49-F238E27FC236}">
              <a16:creationId xmlns:a16="http://schemas.microsoft.com/office/drawing/2014/main" xmlns="" id="{00000000-0008-0000-0400-0000B006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06"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07"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008"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009"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010"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011"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12"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3013" name="Shape 5" descr="Lam kính đầu nhám 7105 hộp 72 miếng | Lazada.vn">
          <a:extLst>
            <a:ext uri="{FF2B5EF4-FFF2-40B4-BE49-F238E27FC236}">
              <a16:creationId xmlns:a16="http://schemas.microsoft.com/office/drawing/2014/main" xmlns="" id="{00000000-0008-0000-0400-0000B806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14"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015" name="Shape 5" descr="Lam kính đầu nhám 7105 hộp 72 miếng | Lazada.vn">
          <a:extLst>
            <a:ext uri="{FF2B5EF4-FFF2-40B4-BE49-F238E27FC236}">
              <a16:creationId xmlns:a16="http://schemas.microsoft.com/office/drawing/2014/main" xmlns="" id="{00000000-0008-0000-0400-0000BA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16"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17"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18"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19"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0"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1"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2"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3"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4"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5"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6"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7"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8"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29"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30"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031"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3032" name="Shape 8" descr="Lam kính đầu nhám 7105 hộp 72 miếng | Lazada.vn">
          <a:extLst>
            <a:ext uri="{FF2B5EF4-FFF2-40B4-BE49-F238E27FC236}">
              <a16:creationId xmlns:a16="http://schemas.microsoft.com/office/drawing/2014/main" xmlns="" id="{00000000-0008-0000-0400-0000CC06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33"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034" name="Shape 10" descr="Lam kính đầu nhám 7105 hộp 72 miếng | Lazada.vn">
          <a:extLst>
            <a:ext uri="{FF2B5EF4-FFF2-40B4-BE49-F238E27FC236}">
              <a16:creationId xmlns:a16="http://schemas.microsoft.com/office/drawing/2014/main" xmlns="" id="{00000000-0008-0000-0400-0000CE06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35"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36"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037" name="Shape 5" descr="Lam kính đầu nhám 7105 hộp 72 miếng | Lazada.vn">
          <a:extLst>
            <a:ext uri="{FF2B5EF4-FFF2-40B4-BE49-F238E27FC236}">
              <a16:creationId xmlns:a16="http://schemas.microsoft.com/office/drawing/2014/main" xmlns="" id="{00000000-0008-0000-0400-0000D2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38"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39"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0"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1"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2"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3"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4"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5"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6"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7"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8"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49"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50"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51"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52"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53"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54"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055" name="Shape 10" descr="Lam kính đầu nhám 7105 hộp 72 miếng | Lazada.vn">
          <a:extLst>
            <a:ext uri="{FF2B5EF4-FFF2-40B4-BE49-F238E27FC236}">
              <a16:creationId xmlns:a16="http://schemas.microsoft.com/office/drawing/2014/main" xmlns="" id="{00000000-0008-0000-0400-0000E506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56"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57"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58"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3059" name="Shape 5" descr="Lam kính đầu nhám 7105 hộp 72 miếng | Lazada.vn">
          <a:extLst>
            <a:ext uri="{FF2B5EF4-FFF2-40B4-BE49-F238E27FC236}">
              <a16:creationId xmlns:a16="http://schemas.microsoft.com/office/drawing/2014/main" xmlns="" id="{00000000-0008-0000-0400-0000E9060000}"/>
            </a:ext>
          </a:extLst>
        </xdr:cNvPr>
        <xdr:cNvSpPr/>
      </xdr:nvSpPr>
      <xdr:spPr>
        <a:xfrm>
          <a:off x="52482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60"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061" name="Shape 5" descr="Lam kính đầu nhám 7105 hộp 72 miếng | Lazada.vn">
          <a:extLst>
            <a:ext uri="{FF2B5EF4-FFF2-40B4-BE49-F238E27FC236}">
              <a16:creationId xmlns:a16="http://schemas.microsoft.com/office/drawing/2014/main" xmlns="" id="{00000000-0008-0000-0400-0000EB06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62"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3"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4"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5"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6"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7"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8"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69"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0"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1"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2"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3"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4"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5"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076"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077"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3078" name="Shape 8" descr="Lam kính đầu nhám 7105 hộp 72 miếng | Lazada.vn">
          <a:extLst>
            <a:ext uri="{FF2B5EF4-FFF2-40B4-BE49-F238E27FC236}">
              <a16:creationId xmlns:a16="http://schemas.microsoft.com/office/drawing/2014/main" xmlns="" id="{00000000-0008-0000-0400-0000FD060000}"/>
            </a:ext>
          </a:extLst>
        </xdr:cNvPr>
        <xdr:cNvSpPr/>
      </xdr:nvSpPr>
      <xdr:spPr>
        <a:xfrm>
          <a:off x="49625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79"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080" name="Shape 10" descr="Lam kính đầu nhám 7105 hộp 72 miếng | Lazada.vn">
          <a:extLst>
            <a:ext uri="{FF2B5EF4-FFF2-40B4-BE49-F238E27FC236}">
              <a16:creationId xmlns:a16="http://schemas.microsoft.com/office/drawing/2014/main" xmlns="" id="{00000000-0008-0000-0400-0000FF06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81"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82"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083" name="Shape 5" descr="Lam kính đầu nhám 7105 hộp 72 miếng | Lazada.vn">
          <a:extLst>
            <a:ext uri="{FF2B5EF4-FFF2-40B4-BE49-F238E27FC236}">
              <a16:creationId xmlns:a16="http://schemas.microsoft.com/office/drawing/2014/main" xmlns="" id="{00000000-0008-0000-0400-00000307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084"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85"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86"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87"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88"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89"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0"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1"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2"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3"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4"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5"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6"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7"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8"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099"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100"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101" name="Shape 10" descr="Lam kính đầu nhám 7105 hộp 72 miếng | Lazada.vn">
          <a:extLst>
            <a:ext uri="{FF2B5EF4-FFF2-40B4-BE49-F238E27FC236}">
              <a16:creationId xmlns:a16="http://schemas.microsoft.com/office/drawing/2014/main" xmlns="" id="{00000000-0008-0000-0400-000016070000}"/>
            </a:ext>
          </a:extLst>
        </xdr:cNvPr>
        <xdr:cNvSpPr/>
      </xdr:nvSpPr>
      <xdr:spPr>
        <a:xfrm>
          <a:off x="543877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02"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03"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0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05"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106"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107" name="Shape 5" descr="Lam kính đầu nhám 7105 hộp 72 miếng | Lazada.vn">
          <a:extLst>
            <a:ext uri="{FF2B5EF4-FFF2-40B4-BE49-F238E27FC236}">
              <a16:creationId xmlns:a16="http://schemas.microsoft.com/office/drawing/2014/main" xmlns="" id="{00000000-0008-0000-0400-00001D070000}"/>
            </a:ext>
          </a:extLst>
        </xdr:cNvPr>
        <xdr:cNvSpPr/>
      </xdr:nvSpPr>
      <xdr:spPr>
        <a:xfrm>
          <a:off x="5572125"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108"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09"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0"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1"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2"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3"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4"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5"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6"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7"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8"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19"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20"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21"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22"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123"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24"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125"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17</xdr:row>
      <xdr:rowOff>0</xdr:rowOff>
    </xdr:from>
    <xdr:ext cx="314325" cy="238125"/>
    <xdr:sp macro="" textlink="">
      <xdr:nvSpPr>
        <xdr:cNvPr id="3126"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127"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128"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129"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130"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1"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2"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3"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4"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5"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6"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7"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8"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39"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0"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1"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2"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3"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4"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5"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6"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7"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8"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49"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5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6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0"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1"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2"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3"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4"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5"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6"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7"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8"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179"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35862577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18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0"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191"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192"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3"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4"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5"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6"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7"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8"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199"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0"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1"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2"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3"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4"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5"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06"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207"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08"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09"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10"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11"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2"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3"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4"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5"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6"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7"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8"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19"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0"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1"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2"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3"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4"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5"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26"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27"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28"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29"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30"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1"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2"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3"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4"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5"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6"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7"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8"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39"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40"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41"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42"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43"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44"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45"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46"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47"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48"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49"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0"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1"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2"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3"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4"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5"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6"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7"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8"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59"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60"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61"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62"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63"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64"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65"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66"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67"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68"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69"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0"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1"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2"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3"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4"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5"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6"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7"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8"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79"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80"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281"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82"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83"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284"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85"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86"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87"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88"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89"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0"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1"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2"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3"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4"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5"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6"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7"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8"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299"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0"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1"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2"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03"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04"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5"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6"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7"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8"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09"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0"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1"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2"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3"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4"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5"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6"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7"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18"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319"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20"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1"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22"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23"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4"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5"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6"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7"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8"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29"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0"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1"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2"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3"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4"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5"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6"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7"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38"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39"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0"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1"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2"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43"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44"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5"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6"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7"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8"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49"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0"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1"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2"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3"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4"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5"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6"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7"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58"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359"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60"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1"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62"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63"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4"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5"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6"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7"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8"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69"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0"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1"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2"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3"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4"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5"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6"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7"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378"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79"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0"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1"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2"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83"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84"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5"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6"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7"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8"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89"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0"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1"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2"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3"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4"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5"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6"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7"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398"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399"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0"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01"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2"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3"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4"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5"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6"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7"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8"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09"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10"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11"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2"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3"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4"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5"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6"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7"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8"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19"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0"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1"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2"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3"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4"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5"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6"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7"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28"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42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43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43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43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33"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34"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35"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36"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37"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38"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39"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0"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1"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2"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3"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4"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5"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6"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7"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8"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49"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0"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51"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52"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3"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4"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5"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6"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7"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8"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59"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0"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1"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2"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3"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4"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5"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6"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67"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68"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69"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0"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71"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72"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3"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4"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5"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6"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7"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8"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79"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0"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1"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2"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3"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4"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5"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486"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87"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88"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489"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0"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1"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2"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3"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4"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5"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6"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7"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8"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499"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00"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01"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02"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03"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04"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05"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06"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07"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08"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09"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0"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1"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2"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3"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4"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5"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6"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7"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8"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19"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20"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21"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22"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23"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524"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25"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26"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27"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28"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29"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0"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1"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2"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3"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4"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5"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6"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7"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8"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39"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40"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41"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42"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43"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44"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45"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46"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547"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548"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549"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550"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1"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52"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53"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4"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5"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6"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7"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8"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59"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0"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1"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2"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3"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4"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5"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6"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67"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568"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69"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0"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71"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72"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3"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4"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5"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6"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7"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8"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79"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0"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1"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2"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3"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4"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5"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6"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587"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88"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89"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0"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1"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92"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593"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4"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5"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6"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7"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8"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599"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0"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1"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2"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3"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4"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5"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6"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07"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608"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09"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0"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11"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12"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3"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4"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5"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6"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7"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8"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19"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0"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1"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2"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3"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4"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5"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6"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27"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28"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29"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0"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31"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2"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33"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34"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5"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6"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7"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8"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39"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0"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1"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2"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3"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4"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5"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6"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7"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48"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649"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50"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651"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17</xdr:row>
      <xdr:rowOff>0</xdr:rowOff>
    </xdr:from>
    <xdr:ext cx="314325" cy="238125"/>
    <xdr:sp macro="" textlink="">
      <xdr:nvSpPr>
        <xdr:cNvPr id="3652"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35862577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53"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54"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55"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656"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57"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58"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59"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0"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1"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2"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3"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4"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5"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6"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7"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8"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69"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70"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71"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72"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73"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74"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675"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7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7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7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7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8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9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9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9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9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9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69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69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69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69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69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0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0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0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0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0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705"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706"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0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0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0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1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1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1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1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1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1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1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1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1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1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2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2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2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2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2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2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2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2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2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3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3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3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3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3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3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3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3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3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3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4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4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4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4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4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4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4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4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4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4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5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5862577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5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586257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5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5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5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5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5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3586257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5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7019865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5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796284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375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3853053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6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853053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6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857244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6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3980973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376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0689847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6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542186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6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5421867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376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6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6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6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7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8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79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0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1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2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3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40"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41"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42"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43"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44"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45"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46"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47"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48"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49"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50"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51"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52"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53"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54"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3855"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5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57"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58"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59"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60"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61"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62"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63"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64"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3865"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66"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3867" name="Shape 5" descr="Lam kính đầu nhám 7105 hộp 72 miếng | Lazada.vn">
          <a:extLst>
            <a:ext uri="{FF2B5EF4-FFF2-40B4-BE49-F238E27FC236}">
              <a16:creationId xmlns:a16="http://schemas.microsoft.com/office/drawing/2014/main" xmlns="" id="{00000000-0008-0000-0400-00000805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868"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869" name="Shape 5" descr="Lam kính đầu nhám 7105 hộp 72 miếng | Lazada.vn">
          <a:extLst>
            <a:ext uri="{FF2B5EF4-FFF2-40B4-BE49-F238E27FC236}">
              <a16:creationId xmlns:a16="http://schemas.microsoft.com/office/drawing/2014/main" xmlns="" id="{00000000-0008-0000-0400-00000A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870"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1"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2"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3"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4"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5"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6"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7"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8"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79"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80"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81"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82"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83"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884"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3885"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3886" name="Shape 8" descr="Lam kính đầu nhám 7105 hộp 72 miếng | Lazada.vn">
          <a:extLst>
            <a:ext uri="{FF2B5EF4-FFF2-40B4-BE49-F238E27FC236}">
              <a16:creationId xmlns:a16="http://schemas.microsoft.com/office/drawing/2014/main" xmlns="" id="{00000000-0008-0000-0400-00001C05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887"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888" name="Shape 10" descr="Lam kính đầu nhám 7105 hộp 72 miếng | Lazada.vn">
          <a:extLst>
            <a:ext uri="{FF2B5EF4-FFF2-40B4-BE49-F238E27FC236}">
              <a16:creationId xmlns:a16="http://schemas.microsoft.com/office/drawing/2014/main" xmlns="" id="{00000000-0008-0000-0400-00001E05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89"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890"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891" name="Shape 5" descr="Lam kính đầu nhám 7105 hộp 72 miếng | Lazada.vn">
          <a:extLst>
            <a:ext uri="{FF2B5EF4-FFF2-40B4-BE49-F238E27FC236}">
              <a16:creationId xmlns:a16="http://schemas.microsoft.com/office/drawing/2014/main" xmlns="" id="{00000000-0008-0000-0400-000022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892"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3"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4"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5"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6"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7"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8"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899"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0"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1"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2"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3"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4"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5"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6"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07"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08"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3909" name="Shape 10" descr="Lam kính đầu nhám 7105 hộp 72 miếng | Lazada.vn">
          <a:extLst>
            <a:ext uri="{FF2B5EF4-FFF2-40B4-BE49-F238E27FC236}">
              <a16:creationId xmlns:a16="http://schemas.microsoft.com/office/drawing/2014/main" xmlns="" id="{00000000-0008-0000-0400-00003505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10"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3911" name="Shape 5" descr="Lam kính đầu nhám 7105 hộp 72 miếng | Lazada.vn">
          <a:extLst>
            <a:ext uri="{FF2B5EF4-FFF2-40B4-BE49-F238E27FC236}">
              <a16:creationId xmlns:a16="http://schemas.microsoft.com/office/drawing/2014/main" xmlns="" id="{00000000-0008-0000-0400-00003705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12"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913" name="Shape 5" descr="Lam kính đầu nhám 7105 hộp 72 miếng | Lazada.vn">
          <a:extLst>
            <a:ext uri="{FF2B5EF4-FFF2-40B4-BE49-F238E27FC236}">
              <a16:creationId xmlns:a16="http://schemas.microsoft.com/office/drawing/2014/main" xmlns="" id="{00000000-0008-0000-0400-000039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14"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15"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16"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17"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18"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19"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0"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1"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2"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3"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4"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5"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6"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7"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28"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29"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30"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931" name="Shape 5" descr="Lam kính đầu nhám 7105 hộp 72 miếng | Lazada.vn">
          <a:extLst>
            <a:ext uri="{FF2B5EF4-FFF2-40B4-BE49-F238E27FC236}">
              <a16:creationId xmlns:a16="http://schemas.microsoft.com/office/drawing/2014/main" xmlns="" id="{00000000-0008-0000-0400-00004D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32"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3"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4"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5"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6"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7"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8"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39"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0"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1"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2"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3"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4"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5"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6"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47"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48"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49"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50"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3951" name="Shape 5" descr="Lam kính đầu nhám 7105 hộp 72 miếng | Lazada.vn">
          <a:extLst>
            <a:ext uri="{FF2B5EF4-FFF2-40B4-BE49-F238E27FC236}">
              <a16:creationId xmlns:a16="http://schemas.microsoft.com/office/drawing/2014/main" xmlns="" id="{00000000-0008-0000-0400-00006205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52"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953" name="Shape 5" descr="Lam kính đầu nhám 7105 hộp 72 miếng | Lazada.vn">
          <a:extLst>
            <a:ext uri="{FF2B5EF4-FFF2-40B4-BE49-F238E27FC236}">
              <a16:creationId xmlns:a16="http://schemas.microsoft.com/office/drawing/2014/main" xmlns="" id="{00000000-0008-0000-0400-000064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54"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55"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56"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57"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58"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59"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0"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1"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2"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3"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4"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5"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6"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7"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68"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69"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70"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971" name="Shape 5" descr="Lam kính đầu nhám 7105 hộp 72 miếng | Lazada.vn">
          <a:extLst>
            <a:ext uri="{FF2B5EF4-FFF2-40B4-BE49-F238E27FC236}">
              <a16:creationId xmlns:a16="http://schemas.microsoft.com/office/drawing/2014/main" xmlns="" id="{00000000-0008-0000-0400-000078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72"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3"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4"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5"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6"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7"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8"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79"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0"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1"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2"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3"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4"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5"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6"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3987"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88"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89"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90"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3991" name="Shape 5" descr="Lam kính đầu nhám 7105 hộp 72 miếng | Lazada.vn">
          <a:extLst>
            <a:ext uri="{FF2B5EF4-FFF2-40B4-BE49-F238E27FC236}">
              <a16:creationId xmlns:a16="http://schemas.microsoft.com/office/drawing/2014/main" xmlns="" id="{00000000-0008-0000-0400-00008D05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92"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3993" name="Shape 5" descr="Lam kính đầu nhám 7105 hộp 72 miếng | Lazada.vn">
          <a:extLst>
            <a:ext uri="{FF2B5EF4-FFF2-40B4-BE49-F238E27FC236}">
              <a16:creationId xmlns:a16="http://schemas.microsoft.com/office/drawing/2014/main" xmlns="" id="{00000000-0008-0000-0400-00008F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3994"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95"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96"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97"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98"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3999"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0"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1"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2"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3"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4"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5"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6"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7"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08"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009"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010" name="Shape 8" descr="Lam kính đầu nhám 7105 hộp 72 miếng | Lazada.vn">
          <a:extLst>
            <a:ext uri="{FF2B5EF4-FFF2-40B4-BE49-F238E27FC236}">
              <a16:creationId xmlns:a16="http://schemas.microsoft.com/office/drawing/2014/main" xmlns="" id="{00000000-0008-0000-0400-0000A105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11"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012" name="Shape 10" descr="Lam kính đầu nhám 7105 hộp 72 miếng | Lazada.vn">
          <a:extLst>
            <a:ext uri="{FF2B5EF4-FFF2-40B4-BE49-F238E27FC236}">
              <a16:creationId xmlns:a16="http://schemas.microsoft.com/office/drawing/2014/main" xmlns="" id="{00000000-0008-0000-0400-0000A305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13"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14"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015" name="Shape 5" descr="Lam kính đầu nhám 7105 hộp 72 miếng | Lazada.vn">
          <a:extLst>
            <a:ext uri="{FF2B5EF4-FFF2-40B4-BE49-F238E27FC236}">
              <a16:creationId xmlns:a16="http://schemas.microsoft.com/office/drawing/2014/main" xmlns="" id="{00000000-0008-0000-0400-0000A7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16"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17"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18"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19"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0"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1"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2"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3"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4"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5"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6"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7"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8"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29"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30"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31"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32"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033" name="Shape 10" descr="Lam kính đầu nhám 7105 hộp 72 miếng | Lazada.vn">
          <a:extLst>
            <a:ext uri="{FF2B5EF4-FFF2-40B4-BE49-F238E27FC236}">
              <a16:creationId xmlns:a16="http://schemas.microsoft.com/office/drawing/2014/main" xmlns="" id="{00000000-0008-0000-0400-0000BA05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34"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35"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36"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037" name="Shape 5" descr="Lam kính đầu nhám 7105 hộp 72 miếng | Lazada.vn">
          <a:extLst>
            <a:ext uri="{FF2B5EF4-FFF2-40B4-BE49-F238E27FC236}">
              <a16:creationId xmlns:a16="http://schemas.microsoft.com/office/drawing/2014/main" xmlns="" id="{00000000-0008-0000-0400-0000BE05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38"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039" name="Shape 5" descr="Lam kính đầu nhám 7105 hộp 72 miếng | Lazada.vn">
          <a:extLst>
            <a:ext uri="{FF2B5EF4-FFF2-40B4-BE49-F238E27FC236}">
              <a16:creationId xmlns:a16="http://schemas.microsoft.com/office/drawing/2014/main" xmlns="" id="{00000000-0008-0000-0400-0000C0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40"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1"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2"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3"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4"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5"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6"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7"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8"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49"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50"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51"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52"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53"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54"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055"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056" name="Shape 8" descr="Lam kính đầu nhám 7105 hộp 72 miếng | Lazada.vn">
          <a:extLst>
            <a:ext uri="{FF2B5EF4-FFF2-40B4-BE49-F238E27FC236}">
              <a16:creationId xmlns:a16="http://schemas.microsoft.com/office/drawing/2014/main" xmlns="" id="{00000000-0008-0000-0400-0000D205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57"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058" name="Shape 10" descr="Lam kính đầu nhám 7105 hộp 72 miếng | Lazada.vn">
          <a:extLst>
            <a:ext uri="{FF2B5EF4-FFF2-40B4-BE49-F238E27FC236}">
              <a16:creationId xmlns:a16="http://schemas.microsoft.com/office/drawing/2014/main" xmlns="" id="{00000000-0008-0000-0400-0000D405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59"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60"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061" name="Shape 5" descr="Lam kính đầu nhám 7105 hộp 72 miếng | Lazada.vn">
          <a:extLst>
            <a:ext uri="{FF2B5EF4-FFF2-40B4-BE49-F238E27FC236}">
              <a16:creationId xmlns:a16="http://schemas.microsoft.com/office/drawing/2014/main" xmlns="" id="{00000000-0008-0000-0400-0000D8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62"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3"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4"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5"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6"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7"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8"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69"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0"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1"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2"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3"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4"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5"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6"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077"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78"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079" name="Shape 10" descr="Lam kính đầu nhám 7105 hộp 72 miếng | Lazada.vn">
          <a:extLst>
            <a:ext uri="{FF2B5EF4-FFF2-40B4-BE49-F238E27FC236}">
              <a16:creationId xmlns:a16="http://schemas.microsoft.com/office/drawing/2014/main" xmlns="" id="{00000000-0008-0000-0400-0000EB05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80"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81"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82"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083" name="Shape 5" descr="Lam kính đầu nhám 7105 hộp 72 miếng | Lazada.vn">
          <a:extLst>
            <a:ext uri="{FF2B5EF4-FFF2-40B4-BE49-F238E27FC236}">
              <a16:creationId xmlns:a16="http://schemas.microsoft.com/office/drawing/2014/main" xmlns="" id="{00000000-0008-0000-0400-0000EF05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84"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085" name="Shape 5" descr="Lam kính đầu nhám 7105 hộp 72 miếng | Lazada.vn">
          <a:extLst>
            <a:ext uri="{FF2B5EF4-FFF2-40B4-BE49-F238E27FC236}">
              <a16:creationId xmlns:a16="http://schemas.microsoft.com/office/drawing/2014/main" xmlns="" id="{00000000-0008-0000-0400-0000F105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086"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87"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88"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89"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0"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1"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2"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3"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4"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5"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6"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7"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8"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099"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00"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101" name="Shape 8" descr="Lam kính đầu nhám 7105 hộp 72 miếng | Lazada.vn">
          <a:extLst>
            <a:ext uri="{FF2B5EF4-FFF2-40B4-BE49-F238E27FC236}">
              <a16:creationId xmlns:a16="http://schemas.microsoft.com/office/drawing/2014/main" xmlns="" id="{00000000-0008-0000-0400-00000206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02"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103" name="Shape 10" descr="Lam kính đầu nhám 7105 hộp 72 miếng | Lazada.vn">
          <a:extLst>
            <a:ext uri="{FF2B5EF4-FFF2-40B4-BE49-F238E27FC236}">
              <a16:creationId xmlns:a16="http://schemas.microsoft.com/office/drawing/2014/main" xmlns="" id="{00000000-0008-0000-0400-00000406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04"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05"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106" name="Shape 5" descr="Lam kính đầu nhám 7105 hộp 72 miếng | Lazada.vn">
          <a:extLst>
            <a:ext uri="{FF2B5EF4-FFF2-40B4-BE49-F238E27FC236}">
              <a16:creationId xmlns:a16="http://schemas.microsoft.com/office/drawing/2014/main" xmlns="" id="{00000000-0008-0000-0400-000008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07"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08"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09"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0"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1"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2"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3"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4"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5"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16"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117" name="Shape 10" descr="Lam kính đầu nhám 7105 hộp 72 miếng | Lazada.vn">
          <a:extLst>
            <a:ext uri="{FF2B5EF4-FFF2-40B4-BE49-F238E27FC236}">
              <a16:creationId xmlns:a16="http://schemas.microsoft.com/office/drawing/2014/main" xmlns="" id="{00000000-0008-0000-0400-00001506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18"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19"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0"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1"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2"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3"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4"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5"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6"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7"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8"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29"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30"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31"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32"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33"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34"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209550"/>
    <xdr:sp macro="" textlink="">
      <xdr:nvSpPr>
        <xdr:cNvPr id="4135" name="Shape 4" descr="Lam kính đầu nhám 7105 hộp 72 miếng | Lazada.vn">
          <a:extLst>
            <a:ext uri="{FF2B5EF4-FFF2-40B4-BE49-F238E27FC236}">
              <a16:creationId xmlns:a16="http://schemas.microsoft.com/office/drawing/2014/main" xmlns="" id="{00000000-0008-0000-0400-000027060000}"/>
            </a:ext>
          </a:extLst>
        </xdr:cNvPr>
        <xdr:cNvSpPr/>
      </xdr:nvSpPr>
      <xdr:spPr>
        <a:xfrm>
          <a:off x="5124450" y="460295625"/>
          <a:ext cx="3333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136"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137"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138"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139"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40"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141" name="Shape 5" descr="Lam kính đầu nhám 7105 hộp 72 miếng | Lazada.vn">
          <a:extLst>
            <a:ext uri="{FF2B5EF4-FFF2-40B4-BE49-F238E27FC236}">
              <a16:creationId xmlns:a16="http://schemas.microsoft.com/office/drawing/2014/main" xmlns="" id="{00000000-0008-0000-0400-00002D06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42"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143" name="Shape 5" descr="Lam kính đầu nhám 7105 hộp 72 miếng | Lazada.vn">
          <a:extLst>
            <a:ext uri="{FF2B5EF4-FFF2-40B4-BE49-F238E27FC236}">
              <a16:creationId xmlns:a16="http://schemas.microsoft.com/office/drawing/2014/main" xmlns="" id="{00000000-0008-0000-0400-00002F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44"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45"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46"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47"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48"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49"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0"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1"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2"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3"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4"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5"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6"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7"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58"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59"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60"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161" name="Shape 5" descr="Lam kính đầu nhám 7105 hộp 72 miếng | Lazada.vn">
          <a:extLst>
            <a:ext uri="{FF2B5EF4-FFF2-40B4-BE49-F238E27FC236}">
              <a16:creationId xmlns:a16="http://schemas.microsoft.com/office/drawing/2014/main" xmlns="" id="{00000000-0008-0000-0400-000043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62"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3"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4"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5"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6"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7"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8"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69"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0"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1"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2"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3"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4"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5"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6"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77"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78"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79"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80"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181" name="Shape 5" descr="Lam kính đầu nhám 7105 hộp 72 miếng | Lazada.vn">
          <a:extLst>
            <a:ext uri="{FF2B5EF4-FFF2-40B4-BE49-F238E27FC236}">
              <a16:creationId xmlns:a16="http://schemas.microsoft.com/office/drawing/2014/main" xmlns="" id="{00000000-0008-0000-0400-00005806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82"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183" name="Shape 5" descr="Lam kính đầu nhám 7105 hộp 72 miếng | Lazada.vn">
          <a:extLst>
            <a:ext uri="{FF2B5EF4-FFF2-40B4-BE49-F238E27FC236}">
              <a16:creationId xmlns:a16="http://schemas.microsoft.com/office/drawing/2014/main" xmlns="" id="{00000000-0008-0000-0400-00005A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184"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85"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86"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87"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88"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89"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0"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1"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2"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3"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4"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5"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6"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7"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198"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199"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00"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201" name="Shape 5" descr="Lam kính đầu nhám 7105 hộp 72 miếng | Lazada.vn">
          <a:extLst>
            <a:ext uri="{FF2B5EF4-FFF2-40B4-BE49-F238E27FC236}">
              <a16:creationId xmlns:a16="http://schemas.microsoft.com/office/drawing/2014/main" xmlns="" id="{00000000-0008-0000-0400-00006E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02"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3"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4"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5"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6"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7"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8"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09"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0"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1"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2"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3"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4"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5"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6"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17"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18"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19"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20"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221" name="Shape 5" descr="Lam kính đầu nhám 7105 hộp 72 miếng | Lazada.vn">
          <a:extLst>
            <a:ext uri="{FF2B5EF4-FFF2-40B4-BE49-F238E27FC236}">
              <a16:creationId xmlns:a16="http://schemas.microsoft.com/office/drawing/2014/main" xmlns="" id="{00000000-0008-0000-0400-00008306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22"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223" name="Shape 5" descr="Lam kính đầu nhám 7105 hộp 72 miếng | Lazada.vn">
          <a:extLst>
            <a:ext uri="{FF2B5EF4-FFF2-40B4-BE49-F238E27FC236}">
              <a16:creationId xmlns:a16="http://schemas.microsoft.com/office/drawing/2014/main" xmlns="" id="{00000000-0008-0000-0400-000085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24"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25"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26"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27"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28"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29"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0"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1"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2"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3"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4"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5"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6"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7"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38"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239"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240" name="Shape 8" descr="Lam kính đầu nhám 7105 hộp 72 miếng | Lazada.vn">
          <a:extLst>
            <a:ext uri="{FF2B5EF4-FFF2-40B4-BE49-F238E27FC236}">
              <a16:creationId xmlns:a16="http://schemas.microsoft.com/office/drawing/2014/main" xmlns="" id="{00000000-0008-0000-0400-00009706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41"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242" name="Shape 10" descr="Lam kính đầu nhám 7105 hộp 72 miếng | Lazada.vn">
          <a:extLst>
            <a:ext uri="{FF2B5EF4-FFF2-40B4-BE49-F238E27FC236}">
              <a16:creationId xmlns:a16="http://schemas.microsoft.com/office/drawing/2014/main" xmlns="" id="{00000000-0008-0000-0400-00009906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43"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44"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245" name="Shape 5" descr="Lam kính đầu nhám 7105 hộp 72 miếng | Lazada.vn">
          <a:extLst>
            <a:ext uri="{FF2B5EF4-FFF2-40B4-BE49-F238E27FC236}">
              <a16:creationId xmlns:a16="http://schemas.microsoft.com/office/drawing/2014/main" xmlns="" id="{00000000-0008-0000-0400-00009D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46"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47"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48"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49"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0"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1"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2"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3"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4"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5"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6"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7"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8"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59"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60"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61"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62"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263" name="Shape 10" descr="Lam kính đầu nhám 7105 hộp 72 miếng | Lazada.vn">
          <a:extLst>
            <a:ext uri="{FF2B5EF4-FFF2-40B4-BE49-F238E27FC236}">
              <a16:creationId xmlns:a16="http://schemas.microsoft.com/office/drawing/2014/main" xmlns="" id="{00000000-0008-0000-0400-0000B006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64"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65"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266"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267"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268"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269"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70"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271" name="Shape 5" descr="Lam kính đầu nhám 7105 hộp 72 miếng | Lazada.vn">
          <a:extLst>
            <a:ext uri="{FF2B5EF4-FFF2-40B4-BE49-F238E27FC236}">
              <a16:creationId xmlns:a16="http://schemas.microsoft.com/office/drawing/2014/main" xmlns="" id="{00000000-0008-0000-0400-0000B806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72"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273" name="Shape 5" descr="Lam kính đầu nhám 7105 hộp 72 miếng | Lazada.vn">
          <a:extLst>
            <a:ext uri="{FF2B5EF4-FFF2-40B4-BE49-F238E27FC236}">
              <a16:creationId xmlns:a16="http://schemas.microsoft.com/office/drawing/2014/main" xmlns="" id="{00000000-0008-0000-0400-0000BA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74"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75"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76"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77"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78"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79"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0"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1"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2"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3"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4"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5"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6"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7"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288"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289"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290" name="Shape 8" descr="Lam kính đầu nhám 7105 hộp 72 miếng | Lazada.vn">
          <a:extLst>
            <a:ext uri="{FF2B5EF4-FFF2-40B4-BE49-F238E27FC236}">
              <a16:creationId xmlns:a16="http://schemas.microsoft.com/office/drawing/2014/main" xmlns="" id="{00000000-0008-0000-0400-0000CC06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91"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292" name="Shape 10" descr="Lam kính đầu nhám 7105 hộp 72 miếng | Lazada.vn">
          <a:extLst>
            <a:ext uri="{FF2B5EF4-FFF2-40B4-BE49-F238E27FC236}">
              <a16:creationId xmlns:a16="http://schemas.microsoft.com/office/drawing/2014/main" xmlns="" id="{00000000-0008-0000-0400-0000CE06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93"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94"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295" name="Shape 5" descr="Lam kính đầu nhám 7105 hộp 72 miếng | Lazada.vn">
          <a:extLst>
            <a:ext uri="{FF2B5EF4-FFF2-40B4-BE49-F238E27FC236}">
              <a16:creationId xmlns:a16="http://schemas.microsoft.com/office/drawing/2014/main" xmlns="" id="{00000000-0008-0000-0400-0000D2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296"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97"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98"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299"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0"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1"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2"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3"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4"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5"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6"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7"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8"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09"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10"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11"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12"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313" name="Shape 10" descr="Lam kính đầu nhám 7105 hộp 72 miếng | Lazada.vn">
          <a:extLst>
            <a:ext uri="{FF2B5EF4-FFF2-40B4-BE49-F238E27FC236}">
              <a16:creationId xmlns:a16="http://schemas.microsoft.com/office/drawing/2014/main" xmlns="" id="{00000000-0008-0000-0400-0000E506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14"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15"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16"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285750</xdr:colOff>
      <xdr:row>17</xdr:row>
      <xdr:rowOff>0</xdr:rowOff>
    </xdr:from>
    <xdr:ext cx="314325" cy="238125"/>
    <xdr:sp macro="" textlink="">
      <xdr:nvSpPr>
        <xdr:cNvPr id="4317" name="Shape 5" descr="Lam kính đầu nhám 7105 hộp 72 miếng | Lazada.vn">
          <a:extLst>
            <a:ext uri="{FF2B5EF4-FFF2-40B4-BE49-F238E27FC236}">
              <a16:creationId xmlns:a16="http://schemas.microsoft.com/office/drawing/2014/main" xmlns="" id="{00000000-0008-0000-0400-0000E9060000}"/>
            </a:ext>
          </a:extLst>
        </xdr:cNvPr>
        <xdr:cNvSpPr/>
      </xdr:nvSpPr>
      <xdr:spPr>
        <a:xfrm>
          <a:off x="52482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18"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319" name="Shape 5" descr="Lam kính đầu nhám 7105 hộp 72 miếng | Lazada.vn">
          <a:extLst>
            <a:ext uri="{FF2B5EF4-FFF2-40B4-BE49-F238E27FC236}">
              <a16:creationId xmlns:a16="http://schemas.microsoft.com/office/drawing/2014/main" xmlns="" id="{00000000-0008-0000-0400-0000EB06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20"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1"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2"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3"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4"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5"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6"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7"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8"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29"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30"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31"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32"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33"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34"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335"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14325" cy="238125"/>
    <xdr:sp macro="" textlink="">
      <xdr:nvSpPr>
        <xdr:cNvPr id="4336" name="Shape 8" descr="Lam kính đầu nhám 7105 hộp 72 miếng | Lazada.vn">
          <a:extLst>
            <a:ext uri="{FF2B5EF4-FFF2-40B4-BE49-F238E27FC236}">
              <a16:creationId xmlns:a16="http://schemas.microsoft.com/office/drawing/2014/main" xmlns="" id="{00000000-0008-0000-0400-0000FD060000}"/>
            </a:ext>
          </a:extLst>
        </xdr:cNvPr>
        <xdr:cNvSpPr/>
      </xdr:nvSpPr>
      <xdr:spPr>
        <a:xfrm>
          <a:off x="49625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37"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338" name="Shape 10" descr="Lam kính đầu nhám 7105 hộp 72 miếng | Lazada.vn">
          <a:extLst>
            <a:ext uri="{FF2B5EF4-FFF2-40B4-BE49-F238E27FC236}">
              <a16:creationId xmlns:a16="http://schemas.microsoft.com/office/drawing/2014/main" xmlns="" id="{00000000-0008-0000-0400-0000FF06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39"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40"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341" name="Shape 5" descr="Lam kính đầu nhám 7105 hộp 72 miếng | Lazada.vn">
          <a:extLst>
            <a:ext uri="{FF2B5EF4-FFF2-40B4-BE49-F238E27FC236}">
              <a16:creationId xmlns:a16="http://schemas.microsoft.com/office/drawing/2014/main" xmlns="" id="{00000000-0008-0000-0400-00000307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42"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3"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4"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5"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6"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7"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8"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49"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0"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1"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2"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3"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4"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5"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6"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57"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58"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14325" cy="238125"/>
    <xdr:sp macro="" textlink="">
      <xdr:nvSpPr>
        <xdr:cNvPr id="4359" name="Shape 10" descr="Lam kính đầu nhám 7105 hộp 72 miếng | Lazada.vn">
          <a:extLst>
            <a:ext uri="{FF2B5EF4-FFF2-40B4-BE49-F238E27FC236}">
              <a16:creationId xmlns:a16="http://schemas.microsoft.com/office/drawing/2014/main" xmlns="" id="{00000000-0008-0000-0400-000016070000}"/>
            </a:ext>
          </a:extLst>
        </xdr:cNvPr>
        <xdr:cNvSpPr/>
      </xdr:nvSpPr>
      <xdr:spPr>
        <a:xfrm>
          <a:off x="543877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60"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61"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362"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63"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64"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133350</xdr:colOff>
      <xdr:row>17</xdr:row>
      <xdr:rowOff>0</xdr:rowOff>
    </xdr:from>
    <xdr:ext cx="314325" cy="238125"/>
    <xdr:sp macro="" textlink="">
      <xdr:nvSpPr>
        <xdr:cNvPr id="4365" name="Shape 5" descr="Lam kính đầu nhám 7105 hộp 72 miếng | Lazada.vn">
          <a:extLst>
            <a:ext uri="{FF2B5EF4-FFF2-40B4-BE49-F238E27FC236}">
              <a16:creationId xmlns:a16="http://schemas.microsoft.com/office/drawing/2014/main" xmlns="" id="{00000000-0008-0000-0400-00001D070000}"/>
            </a:ext>
          </a:extLst>
        </xdr:cNvPr>
        <xdr:cNvSpPr/>
      </xdr:nvSpPr>
      <xdr:spPr>
        <a:xfrm>
          <a:off x="5572125"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66"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67"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68"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69"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0"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1"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2"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3"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4"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5"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6"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7"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8"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79"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80"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381"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382"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383"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17</xdr:row>
      <xdr:rowOff>0</xdr:rowOff>
    </xdr:from>
    <xdr:ext cx="314325" cy="238125"/>
    <xdr:sp macro="" textlink="">
      <xdr:nvSpPr>
        <xdr:cNvPr id="4384"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85"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86"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87"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388"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89"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0"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1"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2"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3"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4"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5"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6"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7"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8"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399"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0"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1"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2"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3"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4"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5"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6"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07"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0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0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8"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19"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0"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1"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2"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3"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4"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5"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6"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27"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28" name="Shape 5" descr="Lam kính đầu nhám 7105 hộp 72 miếng | Lazada.vn">
          <a:extLst>
            <a:ext uri="{FF2B5EF4-FFF2-40B4-BE49-F238E27FC236}">
              <a16:creationId xmlns:a16="http://schemas.microsoft.com/office/drawing/2014/main" xmlns="" id="{00000000-0008-0000-0400-0000F1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29" name="Shape 5" descr="Lam kính đầu nhám 7105 hộp 72 miếng | Lazada.vn">
          <a:extLst>
            <a:ext uri="{FF2B5EF4-FFF2-40B4-BE49-F238E27FC236}">
              <a16:creationId xmlns:a16="http://schemas.microsoft.com/office/drawing/2014/main" xmlns="" id="{00000000-0008-0000-0400-0000F2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0" name="Shape 5" descr="Lam kính đầu nhám 7105 hộp 72 miếng | Lazada.vn">
          <a:extLst>
            <a:ext uri="{FF2B5EF4-FFF2-40B4-BE49-F238E27FC236}">
              <a16:creationId xmlns:a16="http://schemas.microsoft.com/office/drawing/2014/main" xmlns="" id="{00000000-0008-0000-0400-0000F3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1" name="Shape 5" descr="Lam kính đầu nhám 7105 hộp 72 miếng | Lazada.vn">
          <a:extLst>
            <a:ext uri="{FF2B5EF4-FFF2-40B4-BE49-F238E27FC236}">
              <a16:creationId xmlns:a16="http://schemas.microsoft.com/office/drawing/2014/main" xmlns="" id="{00000000-0008-0000-0400-0000F4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2" name="Shape 5" descr="Lam kính đầu nhám 7105 hộp 72 miếng | Lazada.vn">
          <a:extLst>
            <a:ext uri="{FF2B5EF4-FFF2-40B4-BE49-F238E27FC236}">
              <a16:creationId xmlns:a16="http://schemas.microsoft.com/office/drawing/2014/main" xmlns="" id="{00000000-0008-0000-0400-0000F5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3" name="Shape 5" descr="Lam kính đầu nhám 7105 hộp 72 miếng | Lazada.vn">
          <a:extLst>
            <a:ext uri="{FF2B5EF4-FFF2-40B4-BE49-F238E27FC236}">
              <a16:creationId xmlns:a16="http://schemas.microsoft.com/office/drawing/2014/main" xmlns="" id="{00000000-0008-0000-0400-0000F6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4" name="Shape 5" descr="Lam kính đầu nhám 7105 hộp 72 miếng | Lazada.vn">
          <a:extLst>
            <a:ext uri="{FF2B5EF4-FFF2-40B4-BE49-F238E27FC236}">
              <a16:creationId xmlns:a16="http://schemas.microsoft.com/office/drawing/2014/main" xmlns="" id="{00000000-0008-0000-0400-0000F7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5" name="Shape 5" descr="Lam kính đầu nhám 7105 hộp 72 miếng | Lazada.vn">
          <a:extLst>
            <a:ext uri="{FF2B5EF4-FFF2-40B4-BE49-F238E27FC236}">
              <a16:creationId xmlns:a16="http://schemas.microsoft.com/office/drawing/2014/main" xmlns="" id="{00000000-0008-0000-0400-0000F8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6" name="Shape 5" descr="Lam kính đầu nhám 7105 hộp 72 miếng | Lazada.vn">
          <a:extLst>
            <a:ext uri="{FF2B5EF4-FFF2-40B4-BE49-F238E27FC236}">
              <a16:creationId xmlns:a16="http://schemas.microsoft.com/office/drawing/2014/main" xmlns="" id="{00000000-0008-0000-0400-0000F9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514350"/>
    <xdr:sp macro="" textlink="">
      <xdr:nvSpPr>
        <xdr:cNvPr id="4437" name="Shape 5" descr="Lam kính đầu nhám 7105 hộp 72 miếng | Lazada.vn">
          <a:extLst>
            <a:ext uri="{FF2B5EF4-FFF2-40B4-BE49-F238E27FC236}">
              <a16:creationId xmlns:a16="http://schemas.microsoft.com/office/drawing/2014/main" xmlns="" id="{00000000-0008-0000-0400-0000FA040000}"/>
            </a:ext>
          </a:extLst>
        </xdr:cNvPr>
        <xdr:cNvSpPr/>
      </xdr:nvSpPr>
      <xdr:spPr>
        <a:xfrm>
          <a:off x="5438775" y="460295625"/>
          <a:ext cx="333375" cy="5143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3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39"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0"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1"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2"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3"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4"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5"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6"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447"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48" name="Shape 4" descr="Lam kính đầu nhám 7105 hộp 72 miếng | Lazada.vn">
          <a:extLst>
            <a:ext uri="{FF2B5EF4-FFF2-40B4-BE49-F238E27FC236}">
              <a16:creationId xmlns:a16="http://schemas.microsoft.com/office/drawing/2014/main" xmlns="" id="{00000000-0008-0000-0400-00000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49" name="Shape 3" descr="Lam kính đầu nhám 7105 hộp 72 miếng | Lazada.vn">
          <a:extLst>
            <a:ext uri="{FF2B5EF4-FFF2-40B4-BE49-F238E27FC236}">
              <a16:creationId xmlns:a16="http://schemas.microsoft.com/office/drawing/2014/main" xmlns="" id="{00000000-0008-0000-0400-00000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50" name="Shape 4" descr="Lam kính đầu nhám 7105 hộp 72 miếng | Lazada.vn">
          <a:extLst>
            <a:ext uri="{FF2B5EF4-FFF2-40B4-BE49-F238E27FC236}">
              <a16:creationId xmlns:a16="http://schemas.microsoft.com/office/drawing/2014/main" xmlns="" id="{00000000-0008-0000-0400-00000B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1" name="Shape 4" descr="Lam kính đầu nhám 7105 hộp 72 miếng | Lazada.vn">
          <a:extLst>
            <a:ext uri="{FF2B5EF4-FFF2-40B4-BE49-F238E27FC236}">
              <a16:creationId xmlns:a16="http://schemas.microsoft.com/office/drawing/2014/main" xmlns="" id="{00000000-0008-0000-0400-00000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2" name="Shape 4" descr="Lam kính đầu nhám 7105 hộp 72 miếng | Lazada.vn">
          <a:extLst>
            <a:ext uri="{FF2B5EF4-FFF2-40B4-BE49-F238E27FC236}">
              <a16:creationId xmlns:a16="http://schemas.microsoft.com/office/drawing/2014/main" xmlns="" id="{00000000-0008-0000-0400-00000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3" name="Shape 4" descr="Lam kính đầu nhám 7105 hộp 72 miếng | Lazada.vn">
          <a:extLst>
            <a:ext uri="{FF2B5EF4-FFF2-40B4-BE49-F238E27FC236}">
              <a16:creationId xmlns:a16="http://schemas.microsoft.com/office/drawing/2014/main" xmlns="" id="{00000000-0008-0000-0400-00000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4" name="Shape 4" descr="Lam kính đầu nhám 7105 hộp 72 miếng | Lazada.vn">
          <a:extLst>
            <a:ext uri="{FF2B5EF4-FFF2-40B4-BE49-F238E27FC236}">
              <a16:creationId xmlns:a16="http://schemas.microsoft.com/office/drawing/2014/main" xmlns="" id="{00000000-0008-0000-0400-00001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5" name="Shape 4" descr="Lam kính đầu nhám 7105 hộp 72 miếng | Lazada.vn">
          <a:extLst>
            <a:ext uri="{FF2B5EF4-FFF2-40B4-BE49-F238E27FC236}">
              <a16:creationId xmlns:a16="http://schemas.microsoft.com/office/drawing/2014/main" xmlns="" id="{00000000-0008-0000-0400-00001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6" name="Shape 4" descr="Lam kính đầu nhám 7105 hộp 72 miếng | Lazada.vn">
          <a:extLst>
            <a:ext uri="{FF2B5EF4-FFF2-40B4-BE49-F238E27FC236}">
              <a16:creationId xmlns:a16="http://schemas.microsoft.com/office/drawing/2014/main" xmlns="" id="{00000000-0008-0000-0400-00001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7" name="Shape 4" descr="Lam kính đầu nhám 7105 hộp 72 miếng | Lazada.vn">
          <a:extLst>
            <a:ext uri="{FF2B5EF4-FFF2-40B4-BE49-F238E27FC236}">
              <a16:creationId xmlns:a16="http://schemas.microsoft.com/office/drawing/2014/main" xmlns="" id="{00000000-0008-0000-0400-00001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8" name="Shape 4" descr="Lam kính đầu nhám 7105 hộp 72 miếng | Lazada.vn">
          <a:extLst>
            <a:ext uri="{FF2B5EF4-FFF2-40B4-BE49-F238E27FC236}">
              <a16:creationId xmlns:a16="http://schemas.microsoft.com/office/drawing/2014/main" xmlns="" id="{00000000-0008-0000-0400-00001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59" name="Shape 4" descr="Lam kính đầu nhám 7105 hộp 72 miếng | Lazada.vn">
          <a:extLst>
            <a:ext uri="{FF2B5EF4-FFF2-40B4-BE49-F238E27FC236}">
              <a16:creationId xmlns:a16="http://schemas.microsoft.com/office/drawing/2014/main" xmlns="" id="{00000000-0008-0000-0400-00001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60" name="Shape 4" descr="Lam kính đầu nhám 7105 hộp 72 miếng | Lazada.vn">
          <a:extLst>
            <a:ext uri="{FF2B5EF4-FFF2-40B4-BE49-F238E27FC236}">
              <a16:creationId xmlns:a16="http://schemas.microsoft.com/office/drawing/2014/main" xmlns="" id="{00000000-0008-0000-0400-00001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61" name="Shape 4" descr="Lam kính đầu nhám 7105 hộp 72 miếng | Lazada.vn">
          <a:extLst>
            <a:ext uri="{FF2B5EF4-FFF2-40B4-BE49-F238E27FC236}">
              <a16:creationId xmlns:a16="http://schemas.microsoft.com/office/drawing/2014/main" xmlns="" id="{00000000-0008-0000-0400-00001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62" name="Shape 4" descr="Lam kính đầu nhám 7105 hộp 72 miếng | Lazada.vn">
          <a:extLst>
            <a:ext uri="{FF2B5EF4-FFF2-40B4-BE49-F238E27FC236}">
              <a16:creationId xmlns:a16="http://schemas.microsoft.com/office/drawing/2014/main" xmlns="" id="{00000000-0008-0000-0400-00001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63" name="Shape 4" descr="Lam kính đầu nhám 7105 hộp 72 miếng | Lazada.vn">
          <a:extLst>
            <a:ext uri="{FF2B5EF4-FFF2-40B4-BE49-F238E27FC236}">
              <a16:creationId xmlns:a16="http://schemas.microsoft.com/office/drawing/2014/main" xmlns="" id="{00000000-0008-0000-0400-00001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64" name="Shape 4" descr="Lam kính đầu nhám 7105 hộp 72 miếng | Lazada.vn">
          <a:extLst>
            <a:ext uri="{FF2B5EF4-FFF2-40B4-BE49-F238E27FC236}">
              <a16:creationId xmlns:a16="http://schemas.microsoft.com/office/drawing/2014/main" xmlns="" id="{00000000-0008-0000-0400-00001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465" name="Shape 7" descr="Lam kính đầu nhám 7105 hộp 72 miếng | Lazada.vn">
          <a:extLst>
            <a:ext uri="{FF2B5EF4-FFF2-40B4-BE49-F238E27FC236}">
              <a16:creationId xmlns:a16="http://schemas.microsoft.com/office/drawing/2014/main" xmlns="" id="{00000000-0008-0000-0400-00001B05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66" name="Shape 9" descr="Lam kính đầu nhám 7105 hộp 72 miếng | Lazada.vn">
          <a:extLst>
            <a:ext uri="{FF2B5EF4-FFF2-40B4-BE49-F238E27FC236}">
              <a16:creationId xmlns:a16="http://schemas.microsoft.com/office/drawing/2014/main" xmlns="" id="{00000000-0008-0000-0400-00001D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67" name="Shape 4" descr="Lam kính đầu nhám 7105 hộp 72 miếng | Lazada.vn">
          <a:extLst>
            <a:ext uri="{FF2B5EF4-FFF2-40B4-BE49-F238E27FC236}">
              <a16:creationId xmlns:a16="http://schemas.microsoft.com/office/drawing/2014/main" xmlns="" id="{00000000-0008-0000-0400-00001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68" name="Shape 3" descr="Lam kính đầu nhám 7105 hộp 72 miếng | Lazada.vn">
          <a:extLst>
            <a:ext uri="{FF2B5EF4-FFF2-40B4-BE49-F238E27FC236}">
              <a16:creationId xmlns:a16="http://schemas.microsoft.com/office/drawing/2014/main" xmlns="" id="{00000000-0008-0000-0400-000021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69" name="Shape 4" descr="Lam kính đầu nhám 7105 hộp 72 miếng | Lazada.vn">
          <a:extLst>
            <a:ext uri="{FF2B5EF4-FFF2-40B4-BE49-F238E27FC236}">
              <a16:creationId xmlns:a16="http://schemas.microsoft.com/office/drawing/2014/main" xmlns="" id="{00000000-0008-0000-0400-000023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0" name="Shape 4" descr="Lam kính đầu nhám 7105 hộp 72 miếng | Lazada.vn">
          <a:extLst>
            <a:ext uri="{FF2B5EF4-FFF2-40B4-BE49-F238E27FC236}">
              <a16:creationId xmlns:a16="http://schemas.microsoft.com/office/drawing/2014/main" xmlns="" id="{00000000-0008-0000-0400-00002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1" name="Shape 4" descr="Lam kính đầu nhám 7105 hộp 72 miếng | Lazada.vn">
          <a:extLst>
            <a:ext uri="{FF2B5EF4-FFF2-40B4-BE49-F238E27FC236}">
              <a16:creationId xmlns:a16="http://schemas.microsoft.com/office/drawing/2014/main" xmlns="" id="{00000000-0008-0000-0400-00002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2" name="Shape 4" descr="Lam kính đầu nhám 7105 hộp 72 miếng | Lazada.vn">
          <a:extLst>
            <a:ext uri="{FF2B5EF4-FFF2-40B4-BE49-F238E27FC236}">
              <a16:creationId xmlns:a16="http://schemas.microsoft.com/office/drawing/2014/main" xmlns="" id="{00000000-0008-0000-0400-00002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3" name="Shape 4" descr="Lam kính đầu nhám 7105 hộp 72 miếng | Lazada.vn">
          <a:extLst>
            <a:ext uri="{FF2B5EF4-FFF2-40B4-BE49-F238E27FC236}">
              <a16:creationId xmlns:a16="http://schemas.microsoft.com/office/drawing/2014/main" xmlns="" id="{00000000-0008-0000-0400-00002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4" name="Shape 4" descr="Lam kính đầu nhám 7105 hộp 72 miếng | Lazada.vn">
          <a:extLst>
            <a:ext uri="{FF2B5EF4-FFF2-40B4-BE49-F238E27FC236}">
              <a16:creationId xmlns:a16="http://schemas.microsoft.com/office/drawing/2014/main" xmlns="" id="{00000000-0008-0000-0400-00002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5" name="Shape 4" descr="Lam kính đầu nhám 7105 hộp 72 miếng | Lazada.vn">
          <a:extLst>
            <a:ext uri="{FF2B5EF4-FFF2-40B4-BE49-F238E27FC236}">
              <a16:creationId xmlns:a16="http://schemas.microsoft.com/office/drawing/2014/main" xmlns="" id="{00000000-0008-0000-0400-00002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6" name="Shape 4" descr="Lam kính đầu nhám 7105 hộp 72 miếng | Lazada.vn">
          <a:extLst>
            <a:ext uri="{FF2B5EF4-FFF2-40B4-BE49-F238E27FC236}">
              <a16:creationId xmlns:a16="http://schemas.microsoft.com/office/drawing/2014/main" xmlns="" id="{00000000-0008-0000-0400-00002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7" name="Shape 4" descr="Lam kính đầu nhám 7105 hộp 72 miếng | Lazada.vn">
          <a:extLst>
            <a:ext uri="{FF2B5EF4-FFF2-40B4-BE49-F238E27FC236}">
              <a16:creationId xmlns:a16="http://schemas.microsoft.com/office/drawing/2014/main" xmlns="" id="{00000000-0008-0000-0400-00002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8" name="Shape 4" descr="Lam kính đầu nhám 7105 hộp 72 miếng | Lazada.vn">
          <a:extLst>
            <a:ext uri="{FF2B5EF4-FFF2-40B4-BE49-F238E27FC236}">
              <a16:creationId xmlns:a16="http://schemas.microsoft.com/office/drawing/2014/main" xmlns="" id="{00000000-0008-0000-0400-00002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79" name="Shape 4" descr="Lam kính đầu nhám 7105 hộp 72 miếng | Lazada.vn">
          <a:extLst>
            <a:ext uri="{FF2B5EF4-FFF2-40B4-BE49-F238E27FC236}">
              <a16:creationId xmlns:a16="http://schemas.microsoft.com/office/drawing/2014/main" xmlns="" id="{00000000-0008-0000-0400-00002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80" name="Shape 4" descr="Lam kính đầu nhám 7105 hộp 72 miếng | Lazada.vn">
          <a:extLst>
            <a:ext uri="{FF2B5EF4-FFF2-40B4-BE49-F238E27FC236}">
              <a16:creationId xmlns:a16="http://schemas.microsoft.com/office/drawing/2014/main" xmlns="" id="{00000000-0008-0000-0400-00002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81" name="Shape 4" descr="Lam kính đầu nhám 7105 hộp 72 miếng | Lazada.vn">
          <a:extLst>
            <a:ext uri="{FF2B5EF4-FFF2-40B4-BE49-F238E27FC236}">
              <a16:creationId xmlns:a16="http://schemas.microsoft.com/office/drawing/2014/main" xmlns="" id="{00000000-0008-0000-0400-00003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82" name="Shape 4" descr="Lam kính đầu nhám 7105 hộp 72 miếng | Lazada.vn">
          <a:extLst>
            <a:ext uri="{FF2B5EF4-FFF2-40B4-BE49-F238E27FC236}">
              <a16:creationId xmlns:a16="http://schemas.microsoft.com/office/drawing/2014/main" xmlns="" id="{00000000-0008-0000-0400-00003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83" name="Shape 4" descr="Lam kính đầu nhám 7105 hộp 72 miếng | Lazada.vn">
          <a:extLst>
            <a:ext uri="{FF2B5EF4-FFF2-40B4-BE49-F238E27FC236}">
              <a16:creationId xmlns:a16="http://schemas.microsoft.com/office/drawing/2014/main" xmlns="" id="{00000000-0008-0000-0400-00003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484" name="Shape 4" descr="Lam kính đầu nhám 7105 hộp 72 miếng | Lazada.vn">
          <a:extLst>
            <a:ext uri="{FF2B5EF4-FFF2-40B4-BE49-F238E27FC236}">
              <a16:creationId xmlns:a16="http://schemas.microsoft.com/office/drawing/2014/main" xmlns="" id="{00000000-0008-0000-0400-00003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85" name="Shape 9" descr="Lam kính đầu nhám 7105 hộp 72 miếng | Lazada.vn">
          <a:extLst>
            <a:ext uri="{FF2B5EF4-FFF2-40B4-BE49-F238E27FC236}">
              <a16:creationId xmlns:a16="http://schemas.microsoft.com/office/drawing/2014/main" xmlns="" id="{00000000-0008-0000-0400-000034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86" name="Shape 4" descr="Lam kính đầu nhám 7105 hộp 72 miếng | Lazada.vn">
          <a:extLst>
            <a:ext uri="{FF2B5EF4-FFF2-40B4-BE49-F238E27FC236}">
              <a16:creationId xmlns:a16="http://schemas.microsoft.com/office/drawing/2014/main" xmlns="" id="{00000000-0008-0000-0400-00003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87" name="Shape 3" descr="Lam kính đầu nhám 7105 hộp 72 miếng | Lazada.vn">
          <a:extLst>
            <a:ext uri="{FF2B5EF4-FFF2-40B4-BE49-F238E27FC236}">
              <a16:creationId xmlns:a16="http://schemas.microsoft.com/office/drawing/2014/main" xmlns="" id="{00000000-0008-0000-0400-000038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488" name="Shape 4" descr="Lam kính đầu nhám 7105 hộp 72 miếng | Lazada.vn">
          <a:extLst>
            <a:ext uri="{FF2B5EF4-FFF2-40B4-BE49-F238E27FC236}">
              <a16:creationId xmlns:a16="http://schemas.microsoft.com/office/drawing/2014/main" xmlns="" id="{00000000-0008-0000-0400-00003A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89" name="Shape 4" descr="Lam kính đầu nhám 7105 hộp 72 miếng | Lazada.vn">
          <a:extLst>
            <a:ext uri="{FF2B5EF4-FFF2-40B4-BE49-F238E27FC236}">
              <a16:creationId xmlns:a16="http://schemas.microsoft.com/office/drawing/2014/main" xmlns="" id="{00000000-0008-0000-0400-00003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0" name="Shape 4" descr="Lam kính đầu nhám 7105 hộp 72 miếng | Lazada.vn">
          <a:extLst>
            <a:ext uri="{FF2B5EF4-FFF2-40B4-BE49-F238E27FC236}">
              <a16:creationId xmlns:a16="http://schemas.microsoft.com/office/drawing/2014/main" xmlns="" id="{00000000-0008-0000-0400-00003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1" name="Shape 4" descr="Lam kính đầu nhám 7105 hộp 72 miếng | Lazada.vn">
          <a:extLst>
            <a:ext uri="{FF2B5EF4-FFF2-40B4-BE49-F238E27FC236}">
              <a16:creationId xmlns:a16="http://schemas.microsoft.com/office/drawing/2014/main" xmlns="" id="{00000000-0008-0000-0400-00003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2" name="Shape 4" descr="Lam kính đầu nhám 7105 hộp 72 miếng | Lazada.vn">
          <a:extLst>
            <a:ext uri="{FF2B5EF4-FFF2-40B4-BE49-F238E27FC236}">
              <a16:creationId xmlns:a16="http://schemas.microsoft.com/office/drawing/2014/main" xmlns="" id="{00000000-0008-0000-0400-00003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3" name="Shape 4" descr="Lam kính đầu nhám 7105 hộp 72 miếng | Lazada.vn">
          <a:extLst>
            <a:ext uri="{FF2B5EF4-FFF2-40B4-BE49-F238E27FC236}">
              <a16:creationId xmlns:a16="http://schemas.microsoft.com/office/drawing/2014/main" xmlns="" id="{00000000-0008-0000-0400-00004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4" name="Shape 4" descr="Lam kính đầu nhám 7105 hộp 72 miếng | Lazada.vn">
          <a:extLst>
            <a:ext uri="{FF2B5EF4-FFF2-40B4-BE49-F238E27FC236}">
              <a16:creationId xmlns:a16="http://schemas.microsoft.com/office/drawing/2014/main" xmlns="" id="{00000000-0008-0000-0400-00004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5" name="Shape 4" descr="Lam kính đầu nhám 7105 hộp 72 miếng | Lazada.vn">
          <a:extLst>
            <a:ext uri="{FF2B5EF4-FFF2-40B4-BE49-F238E27FC236}">
              <a16:creationId xmlns:a16="http://schemas.microsoft.com/office/drawing/2014/main" xmlns="" id="{00000000-0008-0000-0400-00004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6" name="Shape 4" descr="Lam kính đầu nhám 7105 hộp 72 miếng | Lazada.vn">
          <a:extLst>
            <a:ext uri="{FF2B5EF4-FFF2-40B4-BE49-F238E27FC236}">
              <a16:creationId xmlns:a16="http://schemas.microsoft.com/office/drawing/2014/main" xmlns="" id="{00000000-0008-0000-0400-00004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7" name="Shape 4" descr="Lam kính đầu nhám 7105 hộp 72 miếng | Lazada.vn">
          <a:extLst>
            <a:ext uri="{FF2B5EF4-FFF2-40B4-BE49-F238E27FC236}">
              <a16:creationId xmlns:a16="http://schemas.microsoft.com/office/drawing/2014/main" xmlns="" id="{00000000-0008-0000-0400-00004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8" name="Shape 4" descr="Lam kính đầu nhám 7105 hộp 72 miếng | Lazada.vn">
          <a:extLst>
            <a:ext uri="{FF2B5EF4-FFF2-40B4-BE49-F238E27FC236}">
              <a16:creationId xmlns:a16="http://schemas.microsoft.com/office/drawing/2014/main" xmlns="" id="{00000000-0008-0000-0400-00004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499" name="Shape 4" descr="Lam kính đầu nhám 7105 hộp 72 miếng | Lazada.vn">
          <a:extLst>
            <a:ext uri="{FF2B5EF4-FFF2-40B4-BE49-F238E27FC236}">
              <a16:creationId xmlns:a16="http://schemas.microsoft.com/office/drawing/2014/main" xmlns="" id="{00000000-0008-0000-0400-00004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00" name="Shape 4" descr="Lam kính đầu nhám 7105 hộp 72 miếng | Lazada.vn">
          <a:extLst>
            <a:ext uri="{FF2B5EF4-FFF2-40B4-BE49-F238E27FC236}">
              <a16:creationId xmlns:a16="http://schemas.microsoft.com/office/drawing/2014/main" xmlns="" id="{00000000-0008-0000-0400-00004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01" name="Shape 4" descr="Lam kính đầu nhám 7105 hộp 72 miếng | Lazada.vn">
          <a:extLst>
            <a:ext uri="{FF2B5EF4-FFF2-40B4-BE49-F238E27FC236}">
              <a16:creationId xmlns:a16="http://schemas.microsoft.com/office/drawing/2014/main" xmlns="" id="{00000000-0008-0000-0400-00004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02" name="Shape 4" descr="Lam kính đầu nhám 7105 hộp 72 miếng | Lazada.vn">
          <a:extLst>
            <a:ext uri="{FF2B5EF4-FFF2-40B4-BE49-F238E27FC236}">
              <a16:creationId xmlns:a16="http://schemas.microsoft.com/office/drawing/2014/main" xmlns="" id="{00000000-0008-0000-0400-00004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03" name="Shape 4" descr="Lam kính đầu nhám 7105 hộp 72 miếng | Lazada.vn">
          <a:extLst>
            <a:ext uri="{FF2B5EF4-FFF2-40B4-BE49-F238E27FC236}">
              <a16:creationId xmlns:a16="http://schemas.microsoft.com/office/drawing/2014/main" xmlns="" id="{00000000-0008-0000-0400-00004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04" name="Shape 3" descr="Lam kính đầu nhám 7105 hộp 72 miếng | Lazada.vn">
          <a:extLst>
            <a:ext uri="{FF2B5EF4-FFF2-40B4-BE49-F238E27FC236}">
              <a16:creationId xmlns:a16="http://schemas.microsoft.com/office/drawing/2014/main" xmlns="" id="{00000000-0008-0000-0400-00004C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05" name="Shape 4" descr="Lam kính đầu nhám 7105 hộp 72 miếng | Lazada.vn">
          <a:extLst>
            <a:ext uri="{FF2B5EF4-FFF2-40B4-BE49-F238E27FC236}">
              <a16:creationId xmlns:a16="http://schemas.microsoft.com/office/drawing/2014/main" xmlns="" id="{00000000-0008-0000-0400-00004E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06" name="Shape 4" descr="Lam kính đầu nhám 7105 hộp 72 miếng | Lazada.vn">
          <a:extLst>
            <a:ext uri="{FF2B5EF4-FFF2-40B4-BE49-F238E27FC236}">
              <a16:creationId xmlns:a16="http://schemas.microsoft.com/office/drawing/2014/main" xmlns="" id="{00000000-0008-0000-0400-00005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07" name="Shape 4" descr="Lam kính đầu nhám 7105 hộp 72 miếng | Lazada.vn">
          <a:extLst>
            <a:ext uri="{FF2B5EF4-FFF2-40B4-BE49-F238E27FC236}">
              <a16:creationId xmlns:a16="http://schemas.microsoft.com/office/drawing/2014/main" xmlns="" id="{00000000-0008-0000-0400-00005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08" name="Shape 4" descr="Lam kính đầu nhám 7105 hộp 72 miếng | Lazada.vn">
          <a:extLst>
            <a:ext uri="{FF2B5EF4-FFF2-40B4-BE49-F238E27FC236}">
              <a16:creationId xmlns:a16="http://schemas.microsoft.com/office/drawing/2014/main" xmlns="" id="{00000000-0008-0000-0400-00005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09" name="Shape 4" descr="Lam kính đầu nhám 7105 hộp 72 miếng | Lazada.vn">
          <a:extLst>
            <a:ext uri="{FF2B5EF4-FFF2-40B4-BE49-F238E27FC236}">
              <a16:creationId xmlns:a16="http://schemas.microsoft.com/office/drawing/2014/main" xmlns="" id="{00000000-0008-0000-0400-00005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0" name="Shape 4" descr="Lam kính đầu nhám 7105 hộp 72 miếng | Lazada.vn">
          <a:extLst>
            <a:ext uri="{FF2B5EF4-FFF2-40B4-BE49-F238E27FC236}">
              <a16:creationId xmlns:a16="http://schemas.microsoft.com/office/drawing/2014/main" xmlns="" id="{00000000-0008-0000-0400-00005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1" name="Shape 4" descr="Lam kính đầu nhám 7105 hộp 72 miếng | Lazada.vn">
          <a:extLst>
            <a:ext uri="{FF2B5EF4-FFF2-40B4-BE49-F238E27FC236}">
              <a16:creationId xmlns:a16="http://schemas.microsoft.com/office/drawing/2014/main" xmlns="" id="{00000000-0008-0000-0400-00005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2" name="Shape 4" descr="Lam kính đầu nhám 7105 hộp 72 miếng | Lazada.vn">
          <a:extLst>
            <a:ext uri="{FF2B5EF4-FFF2-40B4-BE49-F238E27FC236}">
              <a16:creationId xmlns:a16="http://schemas.microsoft.com/office/drawing/2014/main" xmlns="" id="{00000000-0008-0000-0400-00005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3" name="Shape 4" descr="Lam kính đầu nhám 7105 hộp 72 miếng | Lazada.vn">
          <a:extLst>
            <a:ext uri="{FF2B5EF4-FFF2-40B4-BE49-F238E27FC236}">
              <a16:creationId xmlns:a16="http://schemas.microsoft.com/office/drawing/2014/main" xmlns="" id="{00000000-0008-0000-0400-00005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4" name="Shape 4" descr="Lam kính đầu nhám 7105 hộp 72 miếng | Lazada.vn">
          <a:extLst>
            <a:ext uri="{FF2B5EF4-FFF2-40B4-BE49-F238E27FC236}">
              <a16:creationId xmlns:a16="http://schemas.microsoft.com/office/drawing/2014/main" xmlns="" id="{00000000-0008-0000-0400-00005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5" name="Shape 4" descr="Lam kính đầu nhám 7105 hộp 72 miếng | Lazada.vn">
          <a:extLst>
            <a:ext uri="{FF2B5EF4-FFF2-40B4-BE49-F238E27FC236}">
              <a16:creationId xmlns:a16="http://schemas.microsoft.com/office/drawing/2014/main" xmlns="" id="{00000000-0008-0000-0400-00005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6" name="Shape 4" descr="Lam kính đầu nhám 7105 hộp 72 miếng | Lazada.vn">
          <a:extLst>
            <a:ext uri="{FF2B5EF4-FFF2-40B4-BE49-F238E27FC236}">
              <a16:creationId xmlns:a16="http://schemas.microsoft.com/office/drawing/2014/main" xmlns="" id="{00000000-0008-0000-0400-00005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7" name="Shape 4" descr="Lam kính đầu nhám 7105 hộp 72 miếng | Lazada.vn">
          <a:extLst>
            <a:ext uri="{FF2B5EF4-FFF2-40B4-BE49-F238E27FC236}">
              <a16:creationId xmlns:a16="http://schemas.microsoft.com/office/drawing/2014/main" xmlns="" id="{00000000-0008-0000-0400-00005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8" name="Shape 4" descr="Lam kính đầu nhám 7105 hộp 72 miếng | Lazada.vn">
          <a:extLst>
            <a:ext uri="{FF2B5EF4-FFF2-40B4-BE49-F238E27FC236}">
              <a16:creationId xmlns:a16="http://schemas.microsoft.com/office/drawing/2014/main" xmlns="" id="{00000000-0008-0000-0400-00005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19" name="Shape 4" descr="Lam kính đầu nhám 7105 hộp 72 miếng | Lazada.vn">
          <a:extLst>
            <a:ext uri="{FF2B5EF4-FFF2-40B4-BE49-F238E27FC236}">
              <a16:creationId xmlns:a16="http://schemas.microsoft.com/office/drawing/2014/main" xmlns="" id="{00000000-0008-0000-0400-00005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20" name="Shape 4" descr="Lam kính đầu nhám 7105 hộp 72 miếng | Lazada.vn">
          <a:extLst>
            <a:ext uri="{FF2B5EF4-FFF2-40B4-BE49-F238E27FC236}">
              <a16:creationId xmlns:a16="http://schemas.microsoft.com/office/drawing/2014/main" xmlns="" id="{00000000-0008-0000-0400-00005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1" name="Shape 4" descr="Lam kính đầu nhám 7105 hộp 72 miếng | Lazada.vn">
          <a:extLst>
            <a:ext uri="{FF2B5EF4-FFF2-40B4-BE49-F238E27FC236}">
              <a16:creationId xmlns:a16="http://schemas.microsoft.com/office/drawing/2014/main" xmlns="" id="{00000000-0008-0000-0400-00005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2" name="Shape 4" descr="Lam kính đầu nhám 7105 hộp 72 miếng | Lazada.vn">
          <a:extLst>
            <a:ext uri="{FF2B5EF4-FFF2-40B4-BE49-F238E27FC236}">
              <a16:creationId xmlns:a16="http://schemas.microsoft.com/office/drawing/2014/main" xmlns="" id="{00000000-0008-0000-0400-00006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3" name="Shape 4" descr="Lam kính đầu nhám 7105 hộp 72 miếng | Lazada.vn">
          <a:extLst>
            <a:ext uri="{FF2B5EF4-FFF2-40B4-BE49-F238E27FC236}">
              <a16:creationId xmlns:a16="http://schemas.microsoft.com/office/drawing/2014/main" xmlns="" id="{00000000-0008-0000-0400-00006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24" name="Shape 3" descr="Lam kính đầu nhám 7105 hộp 72 miếng | Lazada.vn">
          <a:extLst>
            <a:ext uri="{FF2B5EF4-FFF2-40B4-BE49-F238E27FC236}">
              <a16:creationId xmlns:a16="http://schemas.microsoft.com/office/drawing/2014/main" xmlns="" id="{00000000-0008-0000-0400-000063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25" name="Shape 4" descr="Lam kính đầu nhám 7105 hộp 72 miếng | Lazada.vn">
          <a:extLst>
            <a:ext uri="{FF2B5EF4-FFF2-40B4-BE49-F238E27FC236}">
              <a16:creationId xmlns:a16="http://schemas.microsoft.com/office/drawing/2014/main" xmlns="" id="{00000000-0008-0000-0400-000065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6" name="Shape 4" descr="Lam kính đầu nhám 7105 hộp 72 miếng | Lazada.vn">
          <a:extLst>
            <a:ext uri="{FF2B5EF4-FFF2-40B4-BE49-F238E27FC236}">
              <a16:creationId xmlns:a16="http://schemas.microsoft.com/office/drawing/2014/main" xmlns="" id="{00000000-0008-0000-0400-00006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7" name="Shape 4" descr="Lam kính đầu nhám 7105 hộp 72 miếng | Lazada.vn">
          <a:extLst>
            <a:ext uri="{FF2B5EF4-FFF2-40B4-BE49-F238E27FC236}">
              <a16:creationId xmlns:a16="http://schemas.microsoft.com/office/drawing/2014/main" xmlns="" id="{00000000-0008-0000-0400-00006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8" name="Shape 4" descr="Lam kính đầu nhám 7105 hộp 72 miếng | Lazada.vn">
          <a:extLst>
            <a:ext uri="{FF2B5EF4-FFF2-40B4-BE49-F238E27FC236}">
              <a16:creationId xmlns:a16="http://schemas.microsoft.com/office/drawing/2014/main" xmlns="" id="{00000000-0008-0000-0400-00006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29" name="Shape 4" descr="Lam kính đầu nhám 7105 hộp 72 miếng | Lazada.vn">
          <a:extLst>
            <a:ext uri="{FF2B5EF4-FFF2-40B4-BE49-F238E27FC236}">
              <a16:creationId xmlns:a16="http://schemas.microsoft.com/office/drawing/2014/main" xmlns="" id="{00000000-0008-0000-0400-00006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0" name="Shape 4" descr="Lam kính đầu nhám 7105 hộp 72 miếng | Lazada.vn">
          <a:extLst>
            <a:ext uri="{FF2B5EF4-FFF2-40B4-BE49-F238E27FC236}">
              <a16:creationId xmlns:a16="http://schemas.microsoft.com/office/drawing/2014/main" xmlns="" id="{00000000-0008-0000-0400-00006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1" name="Shape 4" descr="Lam kính đầu nhám 7105 hộp 72 miếng | Lazada.vn">
          <a:extLst>
            <a:ext uri="{FF2B5EF4-FFF2-40B4-BE49-F238E27FC236}">
              <a16:creationId xmlns:a16="http://schemas.microsoft.com/office/drawing/2014/main" xmlns="" id="{00000000-0008-0000-0400-00006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2" name="Shape 4" descr="Lam kính đầu nhám 7105 hộp 72 miếng | Lazada.vn">
          <a:extLst>
            <a:ext uri="{FF2B5EF4-FFF2-40B4-BE49-F238E27FC236}">
              <a16:creationId xmlns:a16="http://schemas.microsoft.com/office/drawing/2014/main" xmlns="" id="{00000000-0008-0000-0400-00006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3" name="Shape 4" descr="Lam kính đầu nhám 7105 hộp 72 miếng | Lazada.vn">
          <a:extLst>
            <a:ext uri="{FF2B5EF4-FFF2-40B4-BE49-F238E27FC236}">
              <a16:creationId xmlns:a16="http://schemas.microsoft.com/office/drawing/2014/main" xmlns="" id="{00000000-0008-0000-0400-00006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4" name="Shape 4" descr="Lam kính đầu nhám 7105 hộp 72 miếng | Lazada.vn">
          <a:extLst>
            <a:ext uri="{FF2B5EF4-FFF2-40B4-BE49-F238E27FC236}">
              <a16:creationId xmlns:a16="http://schemas.microsoft.com/office/drawing/2014/main" xmlns="" id="{00000000-0008-0000-0400-00006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5" name="Shape 4" descr="Lam kính đầu nhám 7105 hộp 72 miếng | Lazada.vn">
          <a:extLst>
            <a:ext uri="{FF2B5EF4-FFF2-40B4-BE49-F238E27FC236}">
              <a16:creationId xmlns:a16="http://schemas.microsoft.com/office/drawing/2014/main" xmlns="" id="{00000000-0008-0000-0400-00007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6" name="Shape 4" descr="Lam kính đầu nhám 7105 hộp 72 miếng | Lazada.vn">
          <a:extLst>
            <a:ext uri="{FF2B5EF4-FFF2-40B4-BE49-F238E27FC236}">
              <a16:creationId xmlns:a16="http://schemas.microsoft.com/office/drawing/2014/main" xmlns="" id="{00000000-0008-0000-0400-000071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7" name="Shape 4" descr="Lam kính đầu nhám 7105 hộp 72 miếng | Lazada.vn">
          <a:extLst>
            <a:ext uri="{FF2B5EF4-FFF2-40B4-BE49-F238E27FC236}">
              <a16:creationId xmlns:a16="http://schemas.microsoft.com/office/drawing/2014/main" xmlns="" id="{00000000-0008-0000-0400-00007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8" name="Shape 4" descr="Lam kính đầu nhám 7105 hộp 72 miếng | Lazada.vn">
          <a:extLst>
            <a:ext uri="{FF2B5EF4-FFF2-40B4-BE49-F238E27FC236}">
              <a16:creationId xmlns:a16="http://schemas.microsoft.com/office/drawing/2014/main" xmlns="" id="{00000000-0008-0000-0400-00007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39" name="Shape 4" descr="Lam kính đầu nhám 7105 hộp 72 miếng | Lazada.vn">
          <a:extLst>
            <a:ext uri="{FF2B5EF4-FFF2-40B4-BE49-F238E27FC236}">
              <a16:creationId xmlns:a16="http://schemas.microsoft.com/office/drawing/2014/main" xmlns="" id="{00000000-0008-0000-0400-00007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0" name="Shape 4" descr="Lam kính đầu nhám 7105 hộp 72 miếng | Lazada.vn">
          <a:extLst>
            <a:ext uri="{FF2B5EF4-FFF2-40B4-BE49-F238E27FC236}">
              <a16:creationId xmlns:a16="http://schemas.microsoft.com/office/drawing/2014/main" xmlns="" id="{00000000-0008-0000-0400-00007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41" name="Shape 3" descr="Lam kính đầu nhám 7105 hộp 72 miếng | Lazada.vn">
          <a:extLst>
            <a:ext uri="{FF2B5EF4-FFF2-40B4-BE49-F238E27FC236}">
              <a16:creationId xmlns:a16="http://schemas.microsoft.com/office/drawing/2014/main" xmlns="" id="{00000000-0008-0000-0400-000077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42" name="Shape 4" descr="Lam kính đầu nhám 7105 hộp 72 miếng | Lazada.vn">
          <a:extLst>
            <a:ext uri="{FF2B5EF4-FFF2-40B4-BE49-F238E27FC236}">
              <a16:creationId xmlns:a16="http://schemas.microsoft.com/office/drawing/2014/main" xmlns="" id="{00000000-0008-0000-0400-00007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3" name="Shape 4" descr="Lam kính đầu nhám 7105 hộp 72 miếng | Lazada.vn">
          <a:extLst>
            <a:ext uri="{FF2B5EF4-FFF2-40B4-BE49-F238E27FC236}">
              <a16:creationId xmlns:a16="http://schemas.microsoft.com/office/drawing/2014/main" xmlns="" id="{00000000-0008-0000-0400-00007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4" name="Shape 4" descr="Lam kính đầu nhám 7105 hộp 72 miếng | Lazada.vn">
          <a:extLst>
            <a:ext uri="{FF2B5EF4-FFF2-40B4-BE49-F238E27FC236}">
              <a16:creationId xmlns:a16="http://schemas.microsoft.com/office/drawing/2014/main" xmlns="" id="{00000000-0008-0000-0400-00007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5" name="Shape 4" descr="Lam kính đầu nhám 7105 hộp 72 miếng | Lazada.vn">
          <a:extLst>
            <a:ext uri="{FF2B5EF4-FFF2-40B4-BE49-F238E27FC236}">
              <a16:creationId xmlns:a16="http://schemas.microsoft.com/office/drawing/2014/main" xmlns="" id="{00000000-0008-0000-0400-00007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6" name="Shape 4" descr="Lam kính đầu nhám 7105 hộp 72 miếng | Lazada.vn">
          <a:extLst>
            <a:ext uri="{FF2B5EF4-FFF2-40B4-BE49-F238E27FC236}">
              <a16:creationId xmlns:a16="http://schemas.microsoft.com/office/drawing/2014/main" xmlns="" id="{00000000-0008-0000-0400-00007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7" name="Shape 4" descr="Lam kính đầu nhám 7105 hộp 72 miếng | Lazada.vn">
          <a:extLst>
            <a:ext uri="{FF2B5EF4-FFF2-40B4-BE49-F238E27FC236}">
              <a16:creationId xmlns:a16="http://schemas.microsoft.com/office/drawing/2014/main" xmlns="" id="{00000000-0008-0000-0400-00007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8" name="Shape 4" descr="Lam kính đầu nhám 7105 hộp 72 miếng | Lazada.vn">
          <a:extLst>
            <a:ext uri="{FF2B5EF4-FFF2-40B4-BE49-F238E27FC236}">
              <a16:creationId xmlns:a16="http://schemas.microsoft.com/office/drawing/2014/main" xmlns="" id="{00000000-0008-0000-0400-00008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49" name="Shape 4" descr="Lam kính đầu nhám 7105 hộp 72 miếng | Lazada.vn">
          <a:extLst>
            <a:ext uri="{FF2B5EF4-FFF2-40B4-BE49-F238E27FC236}">
              <a16:creationId xmlns:a16="http://schemas.microsoft.com/office/drawing/2014/main" xmlns="" id="{00000000-0008-0000-0400-00008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0" name="Shape 4" descr="Lam kính đầu nhám 7105 hộp 72 miếng | Lazada.vn">
          <a:extLst>
            <a:ext uri="{FF2B5EF4-FFF2-40B4-BE49-F238E27FC236}">
              <a16:creationId xmlns:a16="http://schemas.microsoft.com/office/drawing/2014/main" xmlns="" id="{00000000-0008-0000-0400-00008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1" name="Shape 4" descr="Lam kính đầu nhám 7105 hộp 72 miếng | Lazada.vn">
          <a:extLst>
            <a:ext uri="{FF2B5EF4-FFF2-40B4-BE49-F238E27FC236}">
              <a16:creationId xmlns:a16="http://schemas.microsoft.com/office/drawing/2014/main" xmlns="" id="{00000000-0008-0000-0400-00008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2" name="Shape 4" descr="Lam kính đầu nhám 7105 hộp 72 miếng | Lazada.vn">
          <a:extLst>
            <a:ext uri="{FF2B5EF4-FFF2-40B4-BE49-F238E27FC236}">
              <a16:creationId xmlns:a16="http://schemas.microsoft.com/office/drawing/2014/main" xmlns="" id="{00000000-0008-0000-0400-00008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3" name="Shape 4" descr="Lam kính đầu nhám 7105 hộp 72 miếng | Lazada.vn">
          <a:extLst>
            <a:ext uri="{FF2B5EF4-FFF2-40B4-BE49-F238E27FC236}">
              <a16:creationId xmlns:a16="http://schemas.microsoft.com/office/drawing/2014/main" xmlns="" id="{00000000-0008-0000-0400-00008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4" name="Shape 4" descr="Lam kính đầu nhám 7105 hộp 72 miếng | Lazada.vn">
          <a:extLst>
            <a:ext uri="{FF2B5EF4-FFF2-40B4-BE49-F238E27FC236}">
              <a16:creationId xmlns:a16="http://schemas.microsoft.com/office/drawing/2014/main" xmlns="" id="{00000000-0008-0000-0400-00008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5" name="Shape 4" descr="Lam kính đầu nhám 7105 hộp 72 miếng | Lazada.vn">
          <a:extLst>
            <a:ext uri="{FF2B5EF4-FFF2-40B4-BE49-F238E27FC236}">
              <a16:creationId xmlns:a16="http://schemas.microsoft.com/office/drawing/2014/main" xmlns="" id="{00000000-0008-0000-0400-00008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6" name="Shape 4" descr="Lam kính đầu nhám 7105 hộp 72 miếng | Lazada.vn">
          <a:extLst>
            <a:ext uri="{FF2B5EF4-FFF2-40B4-BE49-F238E27FC236}">
              <a16:creationId xmlns:a16="http://schemas.microsoft.com/office/drawing/2014/main" xmlns="" id="{00000000-0008-0000-0400-00008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57" name="Shape 4" descr="Lam kính đầu nhám 7105 hộp 72 miếng | Lazada.vn">
          <a:extLst>
            <a:ext uri="{FF2B5EF4-FFF2-40B4-BE49-F238E27FC236}">
              <a16:creationId xmlns:a16="http://schemas.microsoft.com/office/drawing/2014/main" xmlns="" id="{00000000-0008-0000-0400-00008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58" name="Shape 4" descr="Lam kính đầu nhám 7105 hộp 72 miếng | Lazada.vn">
          <a:extLst>
            <a:ext uri="{FF2B5EF4-FFF2-40B4-BE49-F238E27FC236}">
              <a16:creationId xmlns:a16="http://schemas.microsoft.com/office/drawing/2014/main" xmlns="" id="{00000000-0008-0000-0400-00008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59" name="Shape 4" descr="Lam kính đầu nhám 7105 hộp 72 miếng | Lazada.vn">
          <a:extLst>
            <a:ext uri="{FF2B5EF4-FFF2-40B4-BE49-F238E27FC236}">
              <a16:creationId xmlns:a16="http://schemas.microsoft.com/office/drawing/2014/main" xmlns="" id="{00000000-0008-0000-0400-00008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0" name="Shape 4" descr="Lam kính đầu nhám 7105 hộp 72 miếng | Lazada.vn">
          <a:extLst>
            <a:ext uri="{FF2B5EF4-FFF2-40B4-BE49-F238E27FC236}">
              <a16:creationId xmlns:a16="http://schemas.microsoft.com/office/drawing/2014/main" xmlns="" id="{00000000-0008-0000-0400-00008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61" name="Shape 3" descr="Lam kính đầu nhám 7105 hộp 72 miếng | Lazada.vn">
          <a:extLst>
            <a:ext uri="{FF2B5EF4-FFF2-40B4-BE49-F238E27FC236}">
              <a16:creationId xmlns:a16="http://schemas.microsoft.com/office/drawing/2014/main" xmlns="" id="{00000000-0008-0000-0400-00008E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62" name="Shape 4" descr="Lam kính đầu nhám 7105 hộp 72 miếng | Lazada.vn">
          <a:extLst>
            <a:ext uri="{FF2B5EF4-FFF2-40B4-BE49-F238E27FC236}">
              <a16:creationId xmlns:a16="http://schemas.microsoft.com/office/drawing/2014/main" xmlns="" id="{00000000-0008-0000-0400-000090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3" name="Shape 4" descr="Lam kính đầu nhám 7105 hộp 72 miếng | Lazada.vn">
          <a:extLst>
            <a:ext uri="{FF2B5EF4-FFF2-40B4-BE49-F238E27FC236}">
              <a16:creationId xmlns:a16="http://schemas.microsoft.com/office/drawing/2014/main" xmlns="" id="{00000000-0008-0000-0400-000092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4" name="Shape 4" descr="Lam kính đầu nhám 7105 hộp 72 miếng | Lazada.vn">
          <a:extLst>
            <a:ext uri="{FF2B5EF4-FFF2-40B4-BE49-F238E27FC236}">
              <a16:creationId xmlns:a16="http://schemas.microsoft.com/office/drawing/2014/main" xmlns="" id="{00000000-0008-0000-0400-00009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5" name="Shape 4" descr="Lam kính đầu nhám 7105 hộp 72 miếng | Lazada.vn">
          <a:extLst>
            <a:ext uri="{FF2B5EF4-FFF2-40B4-BE49-F238E27FC236}">
              <a16:creationId xmlns:a16="http://schemas.microsoft.com/office/drawing/2014/main" xmlns="" id="{00000000-0008-0000-0400-00009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6" name="Shape 4" descr="Lam kính đầu nhám 7105 hộp 72 miếng | Lazada.vn">
          <a:extLst>
            <a:ext uri="{FF2B5EF4-FFF2-40B4-BE49-F238E27FC236}">
              <a16:creationId xmlns:a16="http://schemas.microsoft.com/office/drawing/2014/main" xmlns="" id="{00000000-0008-0000-0400-00009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7" name="Shape 4" descr="Lam kính đầu nhám 7105 hộp 72 miếng | Lazada.vn">
          <a:extLst>
            <a:ext uri="{FF2B5EF4-FFF2-40B4-BE49-F238E27FC236}">
              <a16:creationId xmlns:a16="http://schemas.microsoft.com/office/drawing/2014/main" xmlns="" id="{00000000-0008-0000-0400-00009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8" name="Shape 4" descr="Lam kính đầu nhám 7105 hộp 72 miếng | Lazada.vn">
          <a:extLst>
            <a:ext uri="{FF2B5EF4-FFF2-40B4-BE49-F238E27FC236}">
              <a16:creationId xmlns:a16="http://schemas.microsoft.com/office/drawing/2014/main" xmlns="" id="{00000000-0008-0000-0400-00009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69" name="Shape 4" descr="Lam kính đầu nhám 7105 hộp 72 miếng | Lazada.vn">
          <a:extLst>
            <a:ext uri="{FF2B5EF4-FFF2-40B4-BE49-F238E27FC236}">
              <a16:creationId xmlns:a16="http://schemas.microsoft.com/office/drawing/2014/main" xmlns="" id="{00000000-0008-0000-0400-00009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0" name="Shape 4" descr="Lam kính đầu nhám 7105 hộp 72 miếng | Lazada.vn">
          <a:extLst>
            <a:ext uri="{FF2B5EF4-FFF2-40B4-BE49-F238E27FC236}">
              <a16:creationId xmlns:a16="http://schemas.microsoft.com/office/drawing/2014/main" xmlns="" id="{00000000-0008-0000-0400-00009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1" name="Shape 4" descr="Lam kính đầu nhám 7105 hộp 72 miếng | Lazada.vn">
          <a:extLst>
            <a:ext uri="{FF2B5EF4-FFF2-40B4-BE49-F238E27FC236}">
              <a16:creationId xmlns:a16="http://schemas.microsoft.com/office/drawing/2014/main" xmlns="" id="{00000000-0008-0000-0400-00009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2" name="Shape 4" descr="Lam kính đầu nhám 7105 hộp 72 miếng | Lazada.vn">
          <a:extLst>
            <a:ext uri="{FF2B5EF4-FFF2-40B4-BE49-F238E27FC236}">
              <a16:creationId xmlns:a16="http://schemas.microsoft.com/office/drawing/2014/main" xmlns="" id="{00000000-0008-0000-0400-00009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3" name="Shape 4" descr="Lam kính đầu nhám 7105 hộp 72 miếng | Lazada.vn">
          <a:extLst>
            <a:ext uri="{FF2B5EF4-FFF2-40B4-BE49-F238E27FC236}">
              <a16:creationId xmlns:a16="http://schemas.microsoft.com/office/drawing/2014/main" xmlns="" id="{00000000-0008-0000-0400-00009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4" name="Shape 4" descr="Lam kính đầu nhám 7105 hộp 72 miếng | Lazada.vn">
          <a:extLst>
            <a:ext uri="{FF2B5EF4-FFF2-40B4-BE49-F238E27FC236}">
              <a16:creationId xmlns:a16="http://schemas.microsoft.com/office/drawing/2014/main" xmlns="" id="{00000000-0008-0000-0400-00009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5" name="Shape 4" descr="Lam kính đầu nhám 7105 hộp 72 miếng | Lazada.vn">
          <a:extLst>
            <a:ext uri="{FF2B5EF4-FFF2-40B4-BE49-F238E27FC236}">
              <a16:creationId xmlns:a16="http://schemas.microsoft.com/office/drawing/2014/main" xmlns="" id="{00000000-0008-0000-0400-00009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76" name="Shape 4" descr="Lam kính đầu nhám 7105 hộp 72 miếng | Lazada.vn">
          <a:extLst>
            <a:ext uri="{FF2B5EF4-FFF2-40B4-BE49-F238E27FC236}">
              <a16:creationId xmlns:a16="http://schemas.microsoft.com/office/drawing/2014/main" xmlns="" id="{00000000-0008-0000-0400-00009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577" name="Shape 7" descr="Lam kính đầu nhám 7105 hộp 72 miếng | Lazada.vn">
          <a:extLst>
            <a:ext uri="{FF2B5EF4-FFF2-40B4-BE49-F238E27FC236}">
              <a16:creationId xmlns:a16="http://schemas.microsoft.com/office/drawing/2014/main" xmlns="" id="{00000000-0008-0000-0400-0000A005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78" name="Shape 9" descr="Lam kính đầu nhám 7105 hộp 72 miếng | Lazada.vn">
          <a:extLst>
            <a:ext uri="{FF2B5EF4-FFF2-40B4-BE49-F238E27FC236}">
              <a16:creationId xmlns:a16="http://schemas.microsoft.com/office/drawing/2014/main" xmlns="" id="{00000000-0008-0000-0400-0000A2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79" name="Shape 4" descr="Lam kính đầu nhám 7105 hộp 72 miếng | Lazada.vn">
          <a:extLst>
            <a:ext uri="{FF2B5EF4-FFF2-40B4-BE49-F238E27FC236}">
              <a16:creationId xmlns:a16="http://schemas.microsoft.com/office/drawing/2014/main" xmlns="" id="{00000000-0008-0000-0400-0000A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80" name="Shape 3" descr="Lam kính đầu nhám 7105 hộp 72 miếng | Lazada.vn">
          <a:extLst>
            <a:ext uri="{FF2B5EF4-FFF2-40B4-BE49-F238E27FC236}">
              <a16:creationId xmlns:a16="http://schemas.microsoft.com/office/drawing/2014/main" xmlns="" id="{00000000-0008-0000-0400-0000A6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81" name="Shape 4" descr="Lam kính đầu nhám 7105 hộp 72 miếng | Lazada.vn">
          <a:extLst>
            <a:ext uri="{FF2B5EF4-FFF2-40B4-BE49-F238E27FC236}">
              <a16:creationId xmlns:a16="http://schemas.microsoft.com/office/drawing/2014/main" xmlns="" id="{00000000-0008-0000-0400-0000A8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2" name="Shape 4" descr="Lam kính đầu nhám 7105 hộp 72 miếng | Lazada.vn">
          <a:extLst>
            <a:ext uri="{FF2B5EF4-FFF2-40B4-BE49-F238E27FC236}">
              <a16:creationId xmlns:a16="http://schemas.microsoft.com/office/drawing/2014/main" xmlns="" id="{00000000-0008-0000-0400-0000AA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3" name="Shape 4" descr="Lam kính đầu nhám 7105 hộp 72 miếng | Lazada.vn">
          <a:extLst>
            <a:ext uri="{FF2B5EF4-FFF2-40B4-BE49-F238E27FC236}">
              <a16:creationId xmlns:a16="http://schemas.microsoft.com/office/drawing/2014/main" xmlns="" id="{00000000-0008-0000-0400-0000A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4" name="Shape 4" descr="Lam kính đầu nhám 7105 hộp 72 miếng | Lazada.vn">
          <a:extLst>
            <a:ext uri="{FF2B5EF4-FFF2-40B4-BE49-F238E27FC236}">
              <a16:creationId xmlns:a16="http://schemas.microsoft.com/office/drawing/2014/main" xmlns="" id="{00000000-0008-0000-0400-0000A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5" name="Shape 4" descr="Lam kính đầu nhám 7105 hộp 72 miếng | Lazada.vn">
          <a:extLst>
            <a:ext uri="{FF2B5EF4-FFF2-40B4-BE49-F238E27FC236}">
              <a16:creationId xmlns:a16="http://schemas.microsoft.com/office/drawing/2014/main" xmlns="" id="{00000000-0008-0000-0400-0000A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6" name="Shape 4" descr="Lam kính đầu nhám 7105 hộp 72 miếng | Lazada.vn">
          <a:extLst>
            <a:ext uri="{FF2B5EF4-FFF2-40B4-BE49-F238E27FC236}">
              <a16:creationId xmlns:a16="http://schemas.microsoft.com/office/drawing/2014/main" xmlns="" id="{00000000-0008-0000-0400-0000A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7" name="Shape 4" descr="Lam kính đầu nhám 7105 hộp 72 miếng | Lazada.vn">
          <a:extLst>
            <a:ext uri="{FF2B5EF4-FFF2-40B4-BE49-F238E27FC236}">
              <a16:creationId xmlns:a16="http://schemas.microsoft.com/office/drawing/2014/main" xmlns="" id="{00000000-0008-0000-0400-0000A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8" name="Shape 4" descr="Lam kính đầu nhám 7105 hộp 72 miếng | Lazada.vn">
          <a:extLst>
            <a:ext uri="{FF2B5EF4-FFF2-40B4-BE49-F238E27FC236}">
              <a16:creationId xmlns:a16="http://schemas.microsoft.com/office/drawing/2014/main" xmlns="" id="{00000000-0008-0000-0400-0000B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89" name="Shape 4" descr="Lam kính đầu nhám 7105 hộp 72 miếng | Lazada.vn">
          <a:extLst>
            <a:ext uri="{FF2B5EF4-FFF2-40B4-BE49-F238E27FC236}">
              <a16:creationId xmlns:a16="http://schemas.microsoft.com/office/drawing/2014/main" xmlns="" id="{00000000-0008-0000-0400-0000B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0" name="Shape 4" descr="Lam kính đầu nhám 7105 hộp 72 miếng | Lazada.vn">
          <a:extLst>
            <a:ext uri="{FF2B5EF4-FFF2-40B4-BE49-F238E27FC236}">
              <a16:creationId xmlns:a16="http://schemas.microsoft.com/office/drawing/2014/main" xmlns="" id="{00000000-0008-0000-0400-0000B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1" name="Shape 4" descr="Lam kính đầu nhám 7105 hộp 72 miếng | Lazada.vn">
          <a:extLst>
            <a:ext uri="{FF2B5EF4-FFF2-40B4-BE49-F238E27FC236}">
              <a16:creationId xmlns:a16="http://schemas.microsoft.com/office/drawing/2014/main" xmlns="" id="{00000000-0008-0000-0400-0000B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2" name="Shape 4" descr="Lam kính đầu nhám 7105 hộp 72 miếng | Lazada.vn">
          <a:extLst>
            <a:ext uri="{FF2B5EF4-FFF2-40B4-BE49-F238E27FC236}">
              <a16:creationId xmlns:a16="http://schemas.microsoft.com/office/drawing/2014/main" xmlns="" id="{00000000-0008-0000-0400-0000B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3" name="Shape 4" descr="Lam kính đầu nhám 7105 hộp 72 miếng | Lazada.vn">
          <a:extLst>
            <a:ext uri="{FF2B5EF4-FFF2-40B4-BE49-F238E27FC236}">
              <a16:creationId xmlns:a16="http://schemas.microsoft.com/office/drawing/2014/main" xmlns="" id="{00000000-0008-0000-0400-0000B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4" name="Shape 4" descr="Lam kính đầu nhám 7105 hộp 72 miếng | Lazada.vn">
          <a:extLst>
            <a:ext uri="{FF2B5EF4-FFF2-40B4-BE49-F238E27FC236}">
              <a16:creationId xmlns:a16="http://schemas.microsoft.com/office/drawing/2014/main" xmlns="" id="{00000000-0008-0000-0400-0000B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5" name="Shape 4" descr="Lam kính đầu nhám 7105 hộp 72 miếng | Lazada.vn">
          <a:extLst>
            <a:ext uri="{FF2B5EF4-FFF2-40B4-BE49-F238E27FC236}">
              <a16:creationId xmlns:a16="http://schemas.microsoft.com/office/drawing/2014/main" xmlns="" id="{00000000-0008-0000-0400-0000B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596" name="Shape 4" descr="Lam kính đầu nhám 7105 hộp 72 miếng | Lazada.vn">
          <a:extLst>
            <a:ext uri="{FF2B5EF4-FFF2-40B4-BE49-F238E27FC236}">
              <a16:creationId xmlns:a16="http://schemas.microsoft.com/office/drawing/2014/main" xmlns="" id="{00000000-0008-0000-0400-0000B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597" name="Shape 9" descr="Lam kính đầu nhám 7105 hộp 72 miếng | Lazada.vn">
          <a:extLst>
            <a:ext uri="{FF2B5EF4-FFF2-40B4-BE49-F238E27FC236}">
              <a16:creationId xmlns:a16="http://schemas.microsoft.com/office/drawing/2014/main" xmlns="" id="{00000000-0008-0000-0400-0000B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98" name="Shape 4" descr="Lam kính đầu nhám 7105 hộp 72 miếng | Lazada.vn">
          <a:extLst>
            <a:ext uri="{FF2B5EF4-FFF2-40B4-BE49-F238E27FC236}">
              <a16:creationId xmlns:a16="http://schemas.microsoft.com/office/drawing/2014/main" xmlns="" id="{00000000-0008-0000-0400-0000B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599" name="Shape 4" descr="Lam kính đầu nhám 7105 hộp 72 miếng | Lazada.vn">
          <a:extLst>
            <a:ext uri="{FF2B5EF4-FFF2-40B4-BE49-F238E27FC236}">
              <a16:creationId xmlns:a16="http://schemas.microsoft.com/office/drawing/2014/main" xmlns="" id="{00000000-0008-0000-0400-0000B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0" name="Shape 4" descr="Lam kính đầu nhám 7105 hộp 72 miếng | Lazada.vn">
          <a:extLst>
            <a:ext uri="{FF2B5EF4-FFF2-40B4-BE49-F238E27FC236}">
              <a16:creationId xmlns:a16="http://schemas.microsoft.com/office/drawing/2014/main" xmlns="" id="{00000000-0008-0000-0400-0000B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01" name="Shape 3" descr="Lam kính đầu nhám 7105 hộp 72 miếng | Lazada.vn">
          <a:extLst>
            <a:ext uri="{FF2B5EF4-FFF2-40B4-BE49-F238E27FC236}">
              <a16:creationId xmlns:a16="http://schemas.microsoft.com/office/drawing/2014/main" xmlns="" id="{00000000-0008-0000-0400-0000BF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02" name="Shape 4" descr="Lam kính đầu nhám 7105 hộp 72 miếng | Lazada.vn">
          <a:extLst>
            <a:ext uri="{FF2B5EF4-FFF2-40B4-BE49-F238E27FC236}">
              <a16:creationId xmlns:a16="http://schemas.microsoft.com/office/drawing/2014/main" xmlns="" id="{00000000-0008-0000-0400-0000C1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3" name="Shape 4" descr="Lam kính đầu nhám 7105 hộp 72 miếng | Lazada.vn">
          <a:extLst>
            <a:ext uri="{FF2B5EF4-FFF2-40B4-BE49-F238E27FC236}">
              <a16:creationId xmlns:a16="http://schemas.microsoft.com/office/drawing/2014/main" xmlns="" id="{00000000-0008-0000-0400-0000C3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4" name="Shape 4" descr="Lam kính đầu nhám 7105 hộp 72 miếng | Lazada.vn">
          <a:extLst>
            <a:ext uri="{FF2B5EF4-FFF2-40B4-BE49-F238E27FC236}">
              <a16:creationId xmlns:a16="http://schemas.microsoft.com/office/drawing/2014/main" xmlns="" id="{00000000-0008-0000-0400-0000C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5" name="Shape 4" descr="Lam kính đầu nhám 7105 hộp 72 miếng | Lazada.vn">
          <a:extLst>
            <a:ext uri="{FF2B5EF4-FFF2-40B4-BE49-F238E27FC236}">
              <a16:creationId xmlns:a16="http://schemas.microsoft.com/office/drawing/2014/main" xmlns="" id="{00000000-0008-0000-0400-0000C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6" name="Shape 4" descr="Lam kính đầu nhám 7105 hộp 72 miếng | Lazada.vn">
          <a:extLst>
            <a:ext uri="{FF2B5EF4-FFF2-40B4-BE49-F238E27FC236}">
              <a16:creationId xmlns:a16="http://schemas.microsoft.com/office/drawing/2014/main" xmlns="" id="{00000000-0008-0000-0400-0000C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7" name="Shape 4" descr="Lam kính đầu nhám 7105 hộp 72 miếng | Lazada.vn">
          <a:extLst>
            <a:ext uri="{FF2B5EF4-FFF2-40B4-BE49-F238E27FC236}">
              <a16:creationId xmlns:a16="http://schemas.microsoft.com/office/drawing/2014/main" xmlns="" id="{00000000-0008-0000-0400-0000C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8" name="Shape 4" descr="Lam kính đầu nhám 7105 hộp 72 miếng | Lazada.vn">
          <a:extLst>
            <a:ext uri="{FF2B5EF4-FFF2-40B4-BE49-F238E27FC236}">
              <a16:creationId xmlns:a16="http://schemas.microsoft.com/office/drawing/2014/main" xmlns="" id="{00000000-0008-0000-0400-0000C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09" name="Shape 4" descr="Lam kính đầu nhám 7105 hộp 72 miếng | Lazada.vn">
          <a:extLst>
            <a:ext uri="{FF2B5EF4-FFF2-40B4-BE49-F238E27FC236}">
              <a16:creationId xmlns:a16="http://schemas.microsoft.com/office/drawing/2014/main" xmlns="" id="{00000000-0008-0000-0400-0000C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0" name="Shape 4" descr="Lam kính đầu nhám 7105 hộp 72 miếng | Lazada.vn">
          <a:extLst>
            <a:ext uri="{FF2B5EF4-FFF2-40B4-BE49-F238E27FC236}">
              <a16:creationId xmlns:a16="http://schemas.microsoft.com/office/drawing/2014/main" xmlns="" id="{00000000-0008-0000-0400-0000C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1" name="Shape 4" descr="Lam kính đầu nhám 7105 hộp 72 miếng | Lazada.vn">
          <a:extLst>
            <a:ext uri="{FF2B5EF4-FFF2-40B4-BE49-F238E27FC236}">
              <a16:creationId xmlns:a16="http://schemas.microsoft.com/office/drawing/2014/main" xmlns="" id="{00000000-0008-0000-0400-0000C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2" name="Shape 4" descr="Lam kính đầu nhám 7105 hộp 72 miếng | Lazada.vn">
          <a:extLst>
            <a:ext uri="{FF2B5EF4-FFF2-40B4-BE49-F238E27FC236}">
              <a16:creationId xmlns:a16="http://schemas.microsoft.com/office/drawing/2014/main" xmlns="" id="{00000000-0008-0000-0400-0000C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3" name="Shape 4" descr="Lam kính đầu nhám 7105 hộp 72 miếng | Lazada.vn">
          <a:extLst>
            <a:ext uri="{FF2B5EF4-FFF2-40B4-BE49-F238E27FC236}">
              <a16:creationId xmlns:a16="http://schemas.microsoft.com/office/drawing/2014/main" xmlns="" id="{00000000-0008-0000-0400-0000C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4" name="Shape 4" descr="Lam kính đầu nhám 7105 hộp 72 miếng | Lazada.vn">
          <a:extLst>
            <a:ext uri="{FF2B5EF4-FFF2-40B4-BE49-F238E27FC236}">
              <a16:creationId xmlns:a16="http://schemas.microsoft.com/office/drawing/2014/main" xmlns="" id="{00000000-0008-0000-0400-0000C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5" name="Shape 4" descr="Lam kính đầu nhám 7105 hộp 72 miếng | Lazada.vn">
          <a:extLst>
            <a:ext uri="{FF2B5EF4-FFF2-40B4-BE49-F238E27FC236}">
              <a16:creationId xmlns:a16="http://schemas.microsoft.com/office/drawing/2014/main" xmlns="" id="{00000000-0008-0000-0400-0000C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16" name="Shape 4" descr="Lam kính đầu nhám 7105 hộp 72 miếng | Lazada.vn">
          <a:extLst>
            <a:ext uri="{FF2B5EF4-FFF2-40B4-BE49-F238E27FC236}">
              <a16:creationId xmlns:a16="http://schemas.microsoft.com/office/drawing/2014/main" xmlns="" id="{00000000-0008-0000-0400-0000D0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617" name="Shape 7" descr="Lam kính đầu nhám 7105 hộp 72 miếng | Lazada.vn">
          <a:extLst>
            <a:ext uri="{FF2B5EF4-FFF2-40B4-BE49-F238E27FC236}">
              <a16:creationId xmlns:a16="http://schemas.microsoft.com/office/drawing/2014/main" xmlns="" id="{00000000-0008-0000-0400-0000D105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18" name="Shape 9" descr="Lam kính đầu nhám 7105 hộp 72 miếng | Lazada.vn">
          <a:extLst>
            <a:ext uri="{FF2B5EF4-FFF2-40B4-BE49-F238E27FC236}">
              <a16:creationId xmlns:a16="http://schemas.microsoft.com/office/drawing/2014/main" xmlns="" id="{00000000-0008-0000-0400-0000D3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19" name="Shape 4" descr="Lam kính đầu nhám 7105 hộp 72 miếng | Lazada.vn">
          <a:extLst>
            <a:ext uri="{FF2B5EF4-FFF2-40B4-BE49-F238E27FC236}">
              <a16:creationId xmlns:a16="http://schemas.microsoft.com/office/drawing/2014/main" xmlns="" id="{00000000-0008-0000-0400-0000D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20" name="Shape 3" descr="Lam kính đầu nhám 7105 hộp 72 miếng | Lazada.vn">
          <a:extLst>
            <a:ext uri="{FF2B5EF4-FFF2-40B4-BE49-F238E27FC236}">
              <a16:creationId xmlns:a16="http://schemas.microsoft.com/office/drawing/2014/main" xmlns="" id="{00000000-0008-0000-0400-0000D7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21" name="Shape 4" descr="Lam kính đầu nhám 7105 hộp 72 miếng | Lazada.vn">
          <a:extLst>
            <a:ext uri="{FF2B5EF4-FFF2-40B4-BE49-F238E27FC236}">
              <a16:creationId xmlns:a16="http://schemas.microsoft.com/office/drawing/2014/main" xmlns="" id="{00000000-0008-0000-0400-0000D9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2" name="Shape 4" descr="Lam kính đầu nhám 7105 hộp 72 miếng | Lazada.vn">
          <a:extLst>
            <a:ext uri="{FF2B5EF4-FFF2-40B4-BE49-F238E27FC236}">
              <a16:creationId xmlns:a16="http://schemas.microsoft.com/office/drawing/2014/main" xmlns="" id="{00000000-0008-0000-0400-0000DB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3" name="Shape 4" descr="Lam kính đầu nhám 7105 hộp 72 miếng | Lazada.vn">
          <a:extLst>
            <a:ext uri="{FF2B5EF4-FFF2-40B4-BE49-F238E27FC236}">
              <a16:creationId xmlns:a16="http://schemas.microsoft.com/office/drawing/2014/main" xmlns="" id="{00000000-0008-0000-0400-0000DC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4" name="Shape 4" descr="Lam kính đầu nhám 7105 hộp 72 miếng | Lazada.vn">
          <a:extLst>
            <a:ext uri="{FF2B5EF4-FFF2-40B4-BE49-F238E27FC236}">
              <a16:creationId xmlns:a16="http://schemas.microsoft.com/office/drawing/2014/main" xmlns="" id="{00000000-0008-0000-0400-0000DD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5" name="Shape 4" descr="Lam kính đầu nhám 7105 hộp 72 miếng | Lazada.vn">
          <a:extLst>
            <a:ext uri="{FF2B5EF4-FFF2-40B4-BE49-F238E27FC236}">
              <a16:creationId xmlns:a16="http://schemas.microsoft.com/office/drawing/2014/main" xmlns="" id="{00000000-0008-0000-0400-0000DE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6" name="Shape 4" descr="Lam kính đầu nhám 7105 hộp 72 miếng | Lazada.vn">
          <a:extLst>
            <a:ext uri="{FF2B5EF4-FFF2-40B4-BE49-F238E27FC236}">
              <a16:creationId xmlns:a16="http://schemas.microsoft.com/office/drawing/2014/main" xmlns="" id="{00000000-0008-0000-0400-0000DF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7" name="Shape 4" descr="Lam kính đầu nhám 7105 hộp 72 miếng | Lazada.vn">
          <a:extLst>
            <a:ext uri="{FF2B5EF4-FFF2-40B4-BE49-F238E27FC236}">
              <a16:creationId xmlns:a16="http://schemas.microsoft.com/office/drawing/2014/main" xmlns="" id="{00000000-0008-0000-0400-0000E0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8" name="Shape 4" descr="Lam kính đầu nhám 7105 hộp 72 miếng | Lazada.vn">
          <a:extLst>
            <a:ext uri="{FF2B5EF4-FFF2-40B4-BE49-F238E27FC236}">
              <a16:creationId xmlns:a16="http://schemas.microsoft.com/office/drawing/2014/main" xmlns="" id="{00000000-0008-0000-0400-0000E1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29" name="Shape 4" descr="Lam kính đầu nhám 7105 hộp 72 miếng | Lazada.vn">
          <a:extLst>
            <a:ext uri="{FF2B5EF4-FFF2-40B4-BE49-F238E27FC236}">
              <a16:creationId xmlns:a16="http://schemas.microsoft.com/office/drawing/2014/main" xmlns="" id="{00000000-0008-0000-0400-0000E2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0" name="Shape 4" descr="Lam kính đầu nhám 7105 hộp 72 miếng | Lazada.vn">
          <a:extLst>
            <a:ext uri="{FF2B5EF4-FFF2-40B4-BE49-F238E27FC236}">
              <a16:creationId xmlns:a16="http://schemas.microsoft.com/office/drawing/2014/main" xmlns="" id="{00000000-0008-0000-0400-0000E3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1" name="Shape 4" descr="Lam kính đầu nhám 7105 hộp 72 miếng | Lazada.vn">
          <a:extLst>
            <a:ext uri="{FF2B5EF4-FFF2-40B4-BE49-F238E27FC236}">
              <a16:creationId xmlns:a16="http://schemas.microsoft.com/office/drawing/2014/main" xmlns="" id="{00000000-0008-0000-0400-0000E4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2" name="Shape 4" descr="Lam kính đầu nhám 7105 hộp 72 miếng | Lazada.vn">
          <a:extLst>
            <a:ext uri="{FF2B5EF4-FFF2-40B4-BE49-F238E27FC236}">
              <a16:creationId xmlns:a16="http://schemas.microsoft.com/office/drawing/2014/main" xmlns="" id="{00000000-0008-0000-0400-0000E5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3" name="Shape 4" descr="Lam kính đầu nhám 7105 hộp 72 miếng | Lazada.vn">
          <a:extLst>
            <a:ext uri="{FF2B5EF4-FFF2-40B4-BE49-F238E27FC236}">
              <a16:creationId xmlns:a16="http://schemas.microsoft.com/office/drawing/2014/main" xmlns="" id="{00000000-0008-0000-0400-0000E6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4" name="Shape 4" descr="Lam kính đầu nhám 7105 hộp 72 miếng | Lazada.vn">
          <a:extLst>
            <a:ext uri="{FF2B5EF4-FFF2-40B4-BE49-F238E27FC236}">
              <a16:creationId xmlns:a16="http://schemas.microsoft.com/office/drawing/2014/main" xmlns="" id="{00000000-0008-0000-0400-0000E7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5" name="Shape 4" descr="Lam kính đầu nhám 7105 hộp 72 miếng | Lazada.vn">
          <a:extLst>
            <a:ext uri="{FF2B5EF4-FFF2-40B4-BE49-F238E27FC236}">
              <a16:creationId xmlns:a16="http://schemas.microsoft.com/office/drawing/2014/main" xmlns="" id="{00000000-0008-0000-0400-0000E8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36" name="Shape 4" descr="Lam kính đầu nhám 7105 hộp 72 miếng | Lazada.vn">
          <a:extLst>
            <a:ext uri="{FF2B5EF4-FFF2-40B4-BE49-F238E27FC236}">
              <a16:creationId xmlns:a16="http://schemas.microsoft.com/office/drawing/2014/main" xmlns="" id="{00000000-0008-0000-0400-0000E905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37" name="Shape 9" descr="Lam kính đầu nhám 7105 hộp 72 miếng | Lazada.vn">
          <a:extLst>
            <a:ext uri="{FF2B5EF4-FFF2-40B4-BE49-F238E27FC236}">
              <a16:creationId xmlns:a16="http://schemas.microsoft.com/office/drawing/2014/main" xmlns="" id="{00000000-0008-0000-0400-0000EA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38" name="Shape 4" descr="Lam kính đầu nhám 7105 hộp 72 miếng | Lazada.vn">
          <a:extLst>
            <a:ext uri="{FF2B5EF4-FFF2-40B4-BE49-F238E27FC236}">
              <a16:creationId xmlns:a16="http://schemas.microsoft.com/office/drawing/2014/main" xmlns="" id="{00000000-0008-0000-0400-0000E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39" name="Shape 4" descr="Lam kính đầu nhám 7105 hộp 72 miếng | Lazada.vn">
          <a:extLst>
            <a:ext uri="{FF2B5EF4-FFF2-40B4-BE49-F238E27FC236}">
              <a16:creationId xmlns:a16="http://schemas.microsoft.com/office/drawing/2014/main" xmlns="" id="{00000000-0008-0000-0400-0000E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0" name="Shape 4" descr="Lam kính đầu nhám 7105 hộp 72 miếng | Lazada.vn">
          <a:extLst>
            <a:ext uri="{FF2B5EF4-FFF2-40B4-BE49-F238E27FC236}">
              <a16:creationId xmlns:a16="http://schemas.microsoft.com/office/drawing/2014/main" xmlns="" id="{00000000-0008-0000-0400-0000E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41" name="Shape 3" descr="Lam kính đầu nhám 7105 hộp 72 miếng | Lazada.vn">
          <a:extLst>
            <a:ext uri="{FF2B5EF4-FFF2-40B4-BE49-F238E27FC236}">
              <a16:creationId xmlns:a16="http://schemas.microsoft.com/office/drawing/2014/main" xmlns="" id="{00000000-0008-0000-0400-0000F0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42" name="Shape 4" descr="Lam kính đầu nhám 7105 hộp 72 miếng | Lazada.vn">
          <a:extLst>
            <a:ext uri="{FF2B5EF4-FFF2-40B4-BE49-F238E27FC236}">
              <a16:creationId xmlns:a16="http://schemas.microsoft.com/office/drawing/2014/main" xmlns="" id="{00000000-0008-0000-0400-0000F205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3" name="Shape 4" descr="Lam kính đầu nhám 7105 hộp 72 miếng | Lazada.vn">
          <a:extLst>
            <a:ext uri="{FF2B5EF4-FFF2-40B4-BE49-F238E27FC236}">
              <a16:creationId xmlns:a16="http://schemas.microsoft.com/office/drawing/2014/main" xmlns="" id="{00000000-0008-0000-0400-0000F4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4" name="Shape 4" descr="Lam kính đầu nhám 7105 hộp 72 miếng | Lazada.vn">
          <a:extLst>
            <a:ext uri="{FF2B5EF4-FFF2-40B4-BE49-F238E27FC236}">
              <a16:creationId xmlns:a16="http://schemas.microsoft.com/office/drawing/2014/main" xmlns="" id="{00000000-0008-0000-0400-0000F5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5" name="Shape 4" descr="Lam kính đầu nhám 7105 hộp 72 miếng | Lazada.vn">
          <a:extLst>
            <a:ext uri="{FF2B5EF4-FFF2-40B4-BE49-F238E27FC236}">
              <a16:creationId xmlns:a16="http://schemas.microsoft.com/office/drawing/2014/main" xmlns="" id="{00000000-0008-0000-0400-0000F6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6" name="Shape 4" descr="Lam kính đầu nhám 7105 hộp 72 miếng | Lazada.vn">
          <a:extLst>
            <a:ext uri="{FF2B5EF4-FFF2-40B4-BE49-F238E27FC236}">
              <a16:creationId xmlns:a16="http://schemas.microsoft.com/office/drawing/2014/main" xmlns="" id="{00000000-0008-0000-0400-0000F7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7" name="Shape 4" descr="Lam kính đầu nhám 7105 hộp 72 miếng | Lazada.vn">
          <a:extLst>
            <a:ext uri="{FF2B5EF4-FFF2-40B4-BE49-F238E27FC236}">
              <a16:creationId xmlns:a16="http://schemas.microsoft.com/office/drawing/2014/main" xmlns="" id="{00000000-0008-0000-0400-0000F8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8" name="Shape 4" descr="Lam kính đầu nhám 7105 hộp 72 miếng | Lazada.vn">
          <a:extLst>
            <a:ext uri="{FF2B5EF4-FFF2-40B4-BE49-F238E27FC236}">
              <a16:creationId xmlns:a16="http://schemas.microsoft.com/office/drawing/2014/main" xmlns="" id="{00000000-0008-0000-0400-0000F9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49" name="Shape 4" descr="Lam kính đầu nhám 7105 hộp 72 miếng | Lazada.vn">
          <a:extLst>
            <a:ext uri="{FF2B5EF4-FFF2-40B4-BE49-F238E27FC236}">
              <a16:creationId xmlns:a16="http://schemas.microsoft.com/office/drawing/2014/main" xmlns="" id="{00000000-0008-0000-0400-0000FA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0" name="Shape 4" descr="Lam kính đầu nhám 7105 hộp 72 miếng | Lazada.vn">
          <a:extLst>
            <a:ext uri="{FF2B5EF4-FFF2-40B4-BE49-F238E27FC236}">
              <a16:creationId xmlns:a16="http://schemas.microsoft.com/office/drawing/2014/main" xmlns="" id="{00000000-0008-0000-0400-0000FB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1" name="Shape 4" descr="Lam kính đầu nhám 7105 hộp 72 miếng | Lazada.vn">
          <a:extLst>
            <a:ext uri="{FF2B5EF4-FFF2-40B4-BE49-F238E27FC236}">
              <a16:creationId xmlns:a16="http://schemas.microsoft.com/office/drawing/2014/main" xmlns="" id="{00000000-0008-0000-0400-0000FC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2" name="Shape 4" descr="Lam kính đầu nhám 7105 hộp 72 miếng | Lazada.vn">
          <a:extLst>
            <a:ext uri="{FF2B5EF4-FFF2-40B4-BE49-F238E27FC236}">
              <a16:creationId xmlns:a16="http://schemas.microsoft.com/office/drawing/2014/main" xmlns="" id="{00000000-0008-0000-0400-0000FD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3" name="Shape 4" descr="Lam kính đầu nhám 7105 hộp 72 miếng | Lazada.vn">
          <a:extLst>
            <a:ext uri="{FF2B5EF4-FFF2-40B4-BE49-F238E27FC236}">
              <a16:creationId xmlns:a16="http://schemas.microsoft.com/office/drawing/2014/main" xmlns="" id="{00000000-0008-0000-0400-0000FE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4" name="Shape 4" descr="Lam kính đầu nhám 7105 hộp 72 miếng | Lazada.vn">
          <a:extLst>
            <a:ext uri="{FF2B5EF4-FFF2-40B4-BE49-F238E27FC236}">
              <a16:creationId xmlns:a16="http://schemas.microsoft.com/office/drawing/2014/main" xmlns="" id="{00000000-0008-0000-0400-0000FF05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5" name="Shape 4" descr="Lam kính đầu nhám 7105 hộp 72 miếng | Lazada.vn">
          <a:extLst>
            <a:ext uri="{FF2B5EF4-FFF2-40B4-BE49-F238E27FC236}">
              <a16:creationId xmlns:a16="http://schemas.microsoft.com/office/drawing/2014/main" xmlns="" id="{00000000-0008-0000-0400-00000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56" name="Shape 4" descr="Lam kính đầu nhám 7105 hộp 72 miếng | Lazada.vn">
          <a:extLst>
            <a:ext uri="{FF2B5EF4-FFF2-40B4-BE49-F238E27FC236}">
              <a16:creationId xmlns:a16="http://schemas.microsoft.com/office/drawing/2014/main" xmlns="" id="{00000000-0008-0000-0400-00000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57" name="Shape 9" descr="Lam kính đầu nhám 7105 hộp 72 miếng | Lazada.vn">
          <a:extLst>
            <a:ext uri="{FF2B5EF4-FFF2-40B4-BE49-F238E27FC236}">
              <a16:creationId xmlns:a16="http://schemas.microsoft.com/office/drawing/2014/main" xmlns="" id="{00000000-0008-0000-0400-000003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58" name="Shape 4" descr="Lam kính đầu nhám 7105 hộp 72 miếng | Lazada.vn">
          <a:extLst>
            <a:ext uri="{FF2B5EF4-FFF2-40B4-BE49-F238E27FC236}">
              <a16:creationId xmlns:a16="http://schemas.microsoft.com/office/drawing/2014/main" xmlns="" id="{00000000-0008-0000-0400-00000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59" name="Shape 3" descr="Lam kính đầu nhám 7105 hộp 72 miếng | Lazada.vn">
          <a:extLst>
            <a:ext uri="{FF2B5EF4-FFF2-40B4-BE49-F238E27FC236}">
              <a16:creationId xmlns:a16="http://schemas.microsoft.com/office/drawing/2014/main" xmlns="" id="{00000000-0008-0000-0400-000007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0" name="Shape 4" descr="Lam kính đầu nhám 7105 hộp 72 miếng | Lazada.vn">
          <a:extLst>
            <a:ext uri="{FF2B5EF4-FFF2-40B4-BE49-F238E27FC236}">
              <a16:creationId xmlns:a16="http://schemas.microsoft.com/office/drawing/2014/main" xmlns="" id="{00000000-0008-0000-0400-00000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1" name="Shape 4" descr="Lam kính đầu nhám 7105 hộp 72 miếng | Lazada.vn">
          <a:extLst>
            <a:ext uri="{FF2B5EF4-FFF2-40B4-BE49-F238E27FC236}">
              <a16:creationId xmlns:a16="http://schemas.microsoft.com/office/drawing/2014/main" xmlns="" id="{00000000-0008-0000-0400-00000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2" name="Shape 4" descr="Lam kính đầu nhám 7105 hộp 72 miếng | Lazada.vn">
          <a:extLst>
            <a:ext uri="{FF2B5EF4-FFF2-40B4-BE49-F238E27FC236}">
              <a16:creationId xmlns:a16="http://schemas.microsoft.com/office/drawing/2014/main" xmlns="" id="{00000000-0008-0000-0400-00000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3" name="Shape 4" descr="Lam kính đầu nhám 7105 hộp 72 miếng | Lazada.vn">
          <a:extLst>
            <a:ext uri="{FF2B5EF4-FFF2-40B4-BE49-F238E27FC236}">
              <a16:creationId xmlns:a16="http://schemas.microsoft.com/office/drawing/2014/main" xmlns="" id="{00000000-0008-0000-0400-00000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4" name="Shape 4" descr="Lam kính đầu nhám 7105 hộp 72 miếng | Lazada.vn">
          <a:extLst>
            <a:ext uri="{FF2B5EF4-FFF2-40B4-BE49-F238E27FC236}">
              <a16:creationId xmlns:a16="http://schemas.microsoft.com/office/drawing/2014/main" xmlns="" id="{00000000-0008-0000-0400-00000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5" name="Shape 4" descr="Lam kính đầu nhám 7105 hộp 72 miếng | Lazada.vn">
          <a:extLst>
            <a:ext uri="{FF2B5EF4-FFF2-40B4-BE49-F238E27FC236}">
              <a16:creationId xmlns:a16="http://schemas.microsoft.com/office/drawing/2014/main" xmlns="" id="{00000000-0008-0000-0400-00000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6" name="Shape 4" descr="Lam kính đầu nhám 7105 hộp 72 miếng | Lazada.vn">
          <a:extLst>
            <a:ext uri="{FF2B5EF4-FFF2-40B4-BE49-F238E27FC236}">
              <a16:creationId xmlns:a16="http://schemas.microsoft.com/office/drawing/2014/main" xmlns="" id="{00000000-0008-0000-0400-00001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7" name="Shape 4" descr="Lam kính đầu nhám 7105 hộp 72 miếng | Lazada.vn">
          <a:extLst>
            <a:ext uri="{FF2B5EF4-FFF2-40B4-BE49-F238E27FC236}">
              <a16:creationId xmlns:a16="http://schemas.microsoft.com/office/drawing/2014/main" xmlns="" id="{00000000-0008-0000-0400-00001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8" name="Shape 4" descr="Lam kính đầu nhám 7105 hộp 72 miếng | Lazada.vn">
          <a:extLst>
            <a:ext uri="{FF2B5EF4-FFF2-40B4-BE49-F238E27FC236}">
              <a16:creationId xmlns:a16="http://schemas.microsoft.com/office/drawing/2014/main" xmlns="" id="{00000000-0008-0000-0400-00001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669" name="Shape 4" descr="Lam kính đầu nhám 7105 hộp 72 miếng | Lazada.vn">
          <a:extLst>
            <a:ext uri="{FF2B5EF4-FFF2-40B4-BE49-F238E27FC236}">
              <a16:creationId xmlns:a16="http://schemas.microsoft.com/office/drawing/2014/main" xmlns="" id="{00000000-0008-0000-0400-00001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0" name="Shape 4" descr="Lam kính đầu nhám 7105 hộp 72 miếng | Lazada.vn">
          <a:extLst>
            <a:ext uri="{FF2B5EF4-FFF2-40B4-BE49-F238E27FC236}">
              <a16:creationId xmlns:a16="http://schemas.microsoft.com/office/drawing/2014/main" xmlns="" id="{00000000-0008-0000-0400-00001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1" name="Shape 4" descr="Lam kính đầu nhám 7105 hộp 72 miếng | Lazada.vn">
          <a:extLst>
            <a:ext uri="{FF2B5EF4-FFF2-40B4-BE49-F238E27FC236}">
              <a16:creationId xmlns:a16="http://schemas.microsoft.com/office/drawing/2014/main" xmlns="" id="{00000000-0008-0000-0400-00001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2" name="Shape 4" descr="Lam kính đầu nhám 7105 hộp 72 miếng | Lazada.vn">
          <a:extLst>
            <a:ext uri="{FF2B5EF4-FFF2-40B4-BE49-F238E27FC236}">
              <a16:creationId xmlns:a16="http://schemas.microsoft.com/office/drawing/2014/main" xmlns="" id="{00000000-0008-0000-0400-00001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3" name="Shape 4" descr="Lam kính đầu nhám 7105 hộp 72 miếng | Lazada.vn">
          <a:extLst>
            <a:ext uri="{FF2B5EF4-FFF2-40B4-BE49-F238E27FC236}">
              <a16:creationId xmlns:a16="http://schemas.microsoft.com/office/drawing/2014/main" xmlns="" id="{00000000-0008-0000-0400-00001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4" name="Shape 4" descr="Lam kính đầu nhám 7105 hộp 72 miếng | Lazada.vn">
          <a:extLst>
            <a:ext uri="{FF2B5EF4-FFF2-40B4-BE49-F238E27FC236}">
              <a16:creationId xmlns:a16="http://schemas.microsoft.com/office/drawing/2014/main" xmlns="" id="{00000000-0008-0000-0400-00001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5" name="Shape 4" descr="Lam kính đầu nhám 7105 hộp 72 miếng | Lazada.vn">
          <a:extLst>
            <a:ext uri="{FF2B5EF4-FFF2-40B4-BE49-F238E27FC236}">
              <a16:creationId xmlns:a16="http://schemas.microsoft.com/office/drawing/2014/main" xmlns="" id="{00000000-0008-0000-0400-00001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6" name="Shape 4" descr="Lam kính đầu nhám 7105 hộp 72 miếng | Lazada.vn">
          <a:extLst>
            <a:ext uri="{FF2B5EF4-FFF2-40B4-BE49-F238E27FC236}">
              <a16:creationId xmlns:a16="http://schemas.microsoft.com/office/drawing/2014/main" xmlns="" id="{00000000-0008-0000-0400-00001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7" name="Shape 4" descr="Lam kính đầu nhám 7105 hộp 72 miếng | Lazada.vn">
          <a:extLst>
            <a:ext uri="{FF2B5EF4-FFF2-40B4-BE49-F238E27FC236}">
              <a16:creationId xmlns:a16="http://schemas.microsoft.com/office/drawing/2014/main" xmlns="" id="{00000000-0008-0000-0400-00001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8" name="Shape 4" descr="Lam kính đầu nhám 7105 hộp 72 miếng | Lazada.vn">
          <a:extLst>
            <a:ext uri="{FF2B5EF4-FFF2-40B4-BE49-F238E27FC236}">
              <a16:creationId xmlns:a16="http://schemas.microsoft.com/office/drawing/2014/main" xmlns="" id="{00000000-0008-0000-0400-00001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79" name="Shape 4" descr="Lam kính đầu nhám 7105 hộp 72 miếng | Lazada.vn">
          <a:extLst>
            <a:ext uri="{FF2B5EF4-FFF2-40B4-BE49-F238E27FC236}">
              <a16:creationId xmlns:a16="http://schemas.microsoft.com/office/drawing/2014/main" xmlns="" id="{00000000-0008-0000-0400-00001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0" name="Shape 4" descr="Lam kính đầu nhám 7105 hộp 72 miếng | Lazada.vn">
          <a:extLst>
            <a:ext uri="{FF2B5EF4-FFF2-40B4-BE49-F238E27FC236}">
              <a16:creationId xmlns:a16="http://schemas.microsoft.com/office/drawing/2014/main" xmlns="" id="{00000000-0008-0000-0400-00002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1" name="Shape 4" descr="Lam kính đầu nhám 7105 hộp 72 miếng | Lazada.vn">
          <a:extLst>
            <a:ext uri="{FF2B5EF4-FFF2-40B4-BE49-F238E27FC236}">
              <a16:creationId xmlns:a16="http://schemas.microsoft.com/office/drawing/2014/main" xmlns="" id="{00000000-0008-0000-0400-00002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2" name="Shape 4" descr="Lam kính đầu nhám 7105 hộp 72 miếng | Lazada.vn">
          <a:extLst>
            <a:ext uri="{FF2B5EF4-FFF2-40B4-BE49-F238E27FC236}">
              <a16:creationId xmlns:a16="http://schemas.microsoft.com/office/drawing/2014/main" xmlns="" id="{00000000-0008-0000-0400-00002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3" name="Shape 4" descr="Lam kính đầu nhám 7105 hộp 72 miếng | Lazada.vn">
          <a:extLst>
            <a:ext uri="{FF2B5EF4-FFF2-40B4-BE49-F238E27FC236}">
              <a16:creationId xmlns:a16="http://schemas.microsoft.com/office/drawing/2014/main" xmlns="" id="{00000000-0008-0000-0400-00002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4" name="Shape 4" descr="Lam kính đầu nhám 7105 hộp 72 miếng | Lazada.vn">
          <a:extLst>
            <a:ext uri="{FF2B5EF4-FFF2-40B4-BE49-F238E27FC236}">
              <a16:creationId xmlns:a16="http://schemas.microsoft.com/office/drawing/2014/main" xmlns="" id="{00000000-0008-0000-0400-00002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5" name="Shape 4" descr="Lam kính đầu nhám 7105 hộp 72 miếng | Lazada.vn">
          <a:extLst>
            <a:ext uri="{FF2B5EF4-FFF2-40B4-BE49-F238E27FC236}">
              <a16:creationId xmlns:a16="http://schemas.microsoft.com/office/drawing/2014/main" xmlns="" id="{00000000-0008-0000-0400-00002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86" name="Shape 4" descr="Lam kính đầu nhám 7105 hộp 72 miếng | Lazada.vn">
          <a:extLst>
            <a:ext uri="{FF2B5EF4-FFF2-40B4-BE49-F238E27FC236}">
              <a16:creationId xmlns:a16="http://schemas.microsoft.com/office/drawing/2014/main" xmlns="" id="{00000000-0008-0000-0400-00002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68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68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68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69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1" name="Shape 4" descr="Lam kính đầu nhám 7105 hộp 72 miếng | Lazada.vn">
          <a:extLst>
            <a:ext uri="{FF2B5EF4-FFF2-40B4-BE49-F238E27FC236}">
              <a16:creationId xmlns:a16="http://schemas.microsoft.com/office/drawing/2014/main" xmlns="" id="{00000000-0008-0000-0400-00002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92" name="Shape 3" descr="Lam kính đầu nhám 7105 hộp 72 miếng | Lazada.vn">
          <a:extLst>
            <a:ext uri="{FF2B5EF4-FFF2-40B4-BE49-F238E27FC236}">
              <a16:creationId xmlns:a16="http://schemas.microsoft.com/office/drawing/2014/main" xmlns="" id="{00000000-0008-0000-0400-00002E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693" name="Shape 4" descr="Lam kính đầu nhám 7105 hộp 72 miếng | Lazada.vn">
          <a:extLst>
            <a:ext uri="{FF2B5EF4-FFF2-40B4-BE49-F238E27FC236}">
              <a16:creationId xmlns:a16="http://schemas.microsoft.com/office/drawing/2014/main" xmlns="" id="{00000000-0008-0000-0400-000030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4" name="Shape 4" descr="Lam kính đầu nhám 7105 hộp 72 miếng | Lazada.vn">
          <a:extLst>
            <a:ext uri="{FF2B5EF4-FFF2-40B4-BE49-F238E27FC236}">
              <a16:creationId xmlns:a16="http://schemas.microsoft.com/office/drawing/2014/main" xmlns="" id="{00000000-0008-0000-0400-00003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5" name="Shape 4" descr="Lam kính đầu nhám 7105 hộp 72 miếng | Lazada.vn">
          <a:extLst>
            <a:ext uri="{FF2B5EF4-FFF2-40B4-BE49-F238E27FC236}">
              <a16:creationId xmlns:a16="http://schemas.microsoft.com/office/drawing/2014/main" xmlns="" id="{00000000-0008-0000-0400-00003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6" name="Shape 4" descr="Lam kính đầu nhám 7105 hộp 72 miếng | Lazada.vn">
          <a:extLst>
            <a:ext uri="{FF2B5EF4-FFF2-40B4-BE49-F238E27FC236}">
              <a16:creationId xmlns:a16="http://schemas.microsoft.com/office/drawing/2014/main" xmlns="" id="{00000000-0008-0000-0400-00003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7" name="Shape 4" descr="Lam kính đầu nhám 7105 hộp 72 miếng | Lazada.vn">
          <a:extLst>
            <a:ext uri="{FF2B5EF4-FFF2-40B4-BE49-F238E27FC236}">
              <a16:creationId xmlns:a16="http://schemas.microsoft.com/office/drawing/2014/main" xmlns="" id="{00000000-0008-0000-0400-00003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8" name="Shape 4" descr="Lam kính đầu nhám 7105 hộp 72 miếng | Lazada.vn">
          <a:extLst>
            <a:ext uri="{FF2B5EF4-FFF2-40B4-BE49-F238E27FC236}">
              <a16:creationId xmlns:a16="http://schemas.microsoft.com/office/drawing/2014/main" xmlns="" id="{00000000-0008-0000-0400-00003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699" name="Shape 4" descr="Lam kính đầu nhám 7105 hộp 72 miếng | Lazada.vn">
          <a:extLst>
            <a:ext uri="{FF2B5EF4-FFF2-40B4-BE49-F238E27FC236}">
              <a16:creationId xmlns:a16="http://schemas.microsoft.com/office/drawing/2014/main" xmlns="" id="{00000000-0008-0000-0400-00003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0" name="Shape 4" descr="Lam kính đầu nhám 7105 hộp 72 miếng | Lazada.vn">
          <a:extLst>
            <a:ext uri="{FF2B5EF4-FFF2-40B4-BE49-F238E27FC236}">
              <a16:creationId xmlns:a16="http://schemas.microsoft.com/office/drawing/2014/main" xmlns="" id="{00000000-0008-0000-0400-00003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1" name="Shape 4" descr="Lam kính đầu nhám 7105 hộp 72 miếng | Lazada.vn">
          <a:extLst>
            <a:ext uri="{FF2B5EF4-FFF2-40B4-BE49-F238E27FC236}">
              <a16:creationId xmlns:a16="http://schemas.microsoft.com/office/drawing/2014/main" xmlns="" id="{00000000-0008-0000-0400-00003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2" name="Shape 4" descr="Lam kính đầu nhám 7105 hộp 72 miếng | Lazada.vn">
          <a:extLst>
            <a:ext uri="{FF2B5EF4-FFF2-40B4-BE49-F238E27FC236}">
              <a16:creationId xmlns:a16="http://schemas.microsoft.com/office/drawing/2014/main" xmlns="" id="{00000000-0008-0000-0400-00003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3" name="Shape 4" descr="Lam kính đầu nhám 7105 hộp 72 miếng | Lazada.vn">
          <a:extLst>
            <a:ext uri="{FF2B5EF4-FFF2-40B4-BE49-F238E27FC236}">
              <a16:creationId xmlns:a16="http://schemas.microsoft.com/office/drawing/2014/main" xmlns="" id="{00000000-0008-0000-0400-00003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4" name="Shape 4" descr="Lam kính đầu nhám 7105 hộp 72 miếng | Lazada.vn">
          <a:extLst>
            <a:ext uri="{FF2B5EF4-FFF2-40B4-BE49-F238E27FC236}">
              <a16:creationId xmlns:a16="http://schemas.microsoft.com/office/drawing/2014/main" xmlns="" id="{00000000-0008-0000-0400-00003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5" name="Shape 4" descr="Lam kính đầu nhám 7105 hộp 72 miếng | Lazada.vn">
          <a:extLst>
            <a:ext uri="{FF2B5EF4-FFF2-40B4-BE49-F238E27FC236}">
              <a16:creationId xmlns:a16="http://schemas.microsoft.com/office/drawing/2014/main" xmlns="" id="{00000000-0008-0000-0400-00003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6" name="Shape 4" descr="Lam kính đầu nhám 7105 hộp 72 miếng | Lazada.vn">
          <a:extLst>
            <a:ext uri="{FF2B5EF4-FFF2-40B4-BE49-F238E27FC236}">
              <a16:creationId xmlns:a16="http://schemas.microsoft.com/office/drawing/2014/main" xmlns="" id="{00000000-0008-0000-0400-00003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07" name="Shape 4" descr="Lam kính đầu nhám 7105 hộp 72 miếng | Lazada.vn">
          <a:extLst>
            <a:ext uri="{FF2B5EF4-FFF2-40B4-BE49-F238E27FC236}">
              <a16:creationId xmlns:a16="http://schemas.microsoft.com/office/drawing/2014/main" xmlns="" id="{00000000-0008-0000-0400-00003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08" name="Shape 4" descr="Lam kính đầu nhám 7105 hộp 72 miếng | Lazada.vn">
          <a:extLst>
            <a:ext uri="{FF2B5EF4-FFF2-40B4-BE49-F238E27FC236}">
              <a16:creationId xmlns:a16="http://schemas.microsoft.com/office/drawing/2014/main" xmlns="" id="{00000000-0008-0000-0400-00004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09" name="Shape 3" descr="Lam kính đầu nhám 7105 hộp 72 miếng | Lazada.vn">
          <a:extLst>
            <a:ext uri="{FF2B5EF4-FFF2-40B4-BE49-F238E27FC236}">
              <a16:creationId xmlns:a16="http://schemas.microsoft.com/office/drawing/2014/main" xmlns="" id="{00000000-0008-0000-0400-000042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10" name="Shape 4" descr="Lam kính đầu nhám 7105 hộp 72 miếng | Lazada.vn">
          <a:extLst>
            <a:ext uri="{FF2B5EF4-FFF2-40B4-BE49-F238E27FC236}">
              <a16:creationId xmlns:a16="http://schemas.microsoft.com/office/drawing/2014/main" xmlns="" id="{00000000-0008-0000-0400-000044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1" name="Shape 4" descr="Lam kính đầu nhám 7105 hộp 72 miếng | Lazada.vn">
          <a:extLst>
            <a:ext uri="{FF2B5EF4-FFF2-40B4-BE49-F238E27FC236}">
              <a16:creationId xmlns:a16="http://schemas.microsoft.com/office/drawing/2014/main" xmlns="" id="{00000000-0008-0000-0400-00004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2" name="Shape 4" descr="Lam kính đầu nhám 7105 hộp 72 miếng | Lazada.vn">
          <a:extLst>
            <a:ext uri="{FF2B5EF4-FFF2-40B4-BE49-F238E27FC236}">
              <a16:creationId xmlns:a16="http://schemas.microsoft.com/office/drawing/2014/main" xmlns="" id="{00000000-0008-0000-0400-00004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3" name="Shape 4" descr="Lam kính đầu nhám 7105 hộp 72 miếng | Lazada.vn">
          <a:extLst>
            <a:ext uri="{FF2B5EF4-FFF2-40B4-BE49-F238E27FC236}">
              <a16:creationId xmlns:a16="http://schemas.microsoft.com/office/drawing/2014/main" xmlns="" id="{00000000-0008-0000-0400-00004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4" name="Shape 4" descr="Lam kính đầu nhám 7105 hộp 72 miếng | Lazada.vn">
          <a:extLst>
            <a:ext uri="{FF2B5EF4-FFF2-40B4-BE49-F238E27FC236}">
              <a16:creationId xmlns:a16="http://schemas.microsoft.com/office/drawing/2014/main" xmlns="" id="{00000000-0008-0000-0400-00004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5" name="Shape 4" descr="Lam kính đầu nhám 7105 hộp 72 miếng | Lazada.vn">
          <a:extLst>
            <a:ext uri="{FF2B5EF4-FFF2-40B4-BE49-F238E27FC236}">
              <a16:creationId xmlns:a16="http://schemas.microsoft.com/office/drawing/2014/main" xmlns="" id="{00000000-0008-0000-0400-00004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6" name="Shape 4" descr="Lam kính đầu nhám 7105 hộp 72 miếng | Lazada.vn">
          <a:extLst>
            <a:ext uri="{FF2B5EF4-FFF2-40B4-BE49-F238E27FC236}">
              <a16:creationId xmlns:a16="http://schemas.microsoft.com/office/drawing/2014/main" xmlns="" id="{00000000-0008-0000-0400-00004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7" name="Shape 4" descr="Lam kính đầu nhám 7105 hộp 72 miếng | Lazada.vn">
          <a:extLst>
            <a:ext uri="{FF2B5EF4-FFF2-40B4-BE49-F238E27FC236}">
              <a16:creationId xmlns:a16="http://schemas.microsoft.com/office/drawing/2014/main" xmlns="" id="{00000000-0008-0000-0400-00004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8" name="Shape 4" descr="Lam kính đầu nhám 7105 hộp 72 miếng | Lazada.vn">
          <a:extLst>
            <a:ext uri="{FF2B5EF4-FFF2-40B4-BE49-F238E27FC236}">
              <a16:creationId xmlns:a16="http://schemas.microsoft.com/office/drawing/2014/main" xmlns="" id="{00000000-0008-0000-0400-00004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19" name="Shape 4" descr="Lam kính đầu nhám 7105 hộp 72 miếng | Lazada.vn">
          <a:extLst>
            <a:ext uri="{FF2B5EF4-FFF2-40B4-BE49-F238E27FC236}">
              <a16:creationId xmlns:a16="http://schemas.microsoft.com/office/drawing/2014/main" xmlns="" id="{00000000-0008-0000-0400-00004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20" name="Shape 4" descr="Lam kính đầu nhám 7105 hộp 72 miếng | Lazada.vn">
          <a:extLst>
            <a:ext uri="{FF2B5EF4-FFF2-40B4-BE49-F238E27FC236}">
              <a16:creationId xmlns:a16="http://schemas.microsoft.com/office/drawing/2014/main" xmlns="" id="{00000000-0008-0000-0400-00004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21" name="Shape 4" descr="Lam kính đầu nhám 7105 hộp 72 miếng | Lazada.vn">
          <a:extLst>
            <a:ext uri="{FF2B5EF4-FFF2-40B4-BE49-F238E27FC236}">
              <a16:creationId xmlns:a16="http://schemas.microsoft.com/office/drawing/2014/main" xmlns="" id="{00000000-0008-0000-0400-00005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22" name="Shape 4" descr="Lam kính đầu nhám 7105 hộp 72 miếng | Lazada.vn">
          <a:extLst>
            <a:ext uri="{FF2B5EF4-FFF2-40B4-BE49-F238E27FC236}">
              <a16:creationId xmlns:a16="http://schemas.microsoft.com/office/drawing/2014/main" xmlns="" id="{00000000-0008-0000-0400-00005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23" name="Shape 4" descr="Lam kính đầu nhám 7105 hộp 72 miếng | Lazada.vn">
          <a:extLst>
            <a:ext uri="{FF2B5EF4-FFF2-40B4-BE49-F238E27FC236}">
              <a16:creationId xmlns:a16="http://schemas.microsoft.com/office/drawing/2014/main" xmlns="" id="{00000000-0008-0000-0400-00005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24" name="Shape 4" descr="Lam kính đầu nhám 7105 hộp 72 miếng | Lazada.vn">
          <a:extLst>
            <a:ext uri="{FF2B5EF4-FFF2-40B4-BE49-F238E27FC236}">
              <a16:creationId xmlns:a16="http://schemas.microsoft.com/office/drawing/2014/main" xmlns="" id="{00000000-0008-0000-0400-00005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25" name="Shape 4" descr="Lam kính đầu nhám 7105 hộp 72 miếng | Lazada.vn">
          <a:extLst>
            <a:ext uri="{FF2B5EF4-FFF2-40B4-BE49-F238E27FC236}">
              <a16:creationId xmlns:a16="http://schemas.microsoft.com/office/drawing/2014/main" xmlns="" id="{00000000-0008-0000-0400-000054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26" name="Shape 4" descr="Lam kính đầu nhám 7105 hộp 72 miếng | Lazada.vn">
          <a:extLst>
            <a:ext uri="{FF2B5EF4-FFF2-40B4-BE49-F238E27FC236}">
              <a16:creationId xmlns:a16="http://schemas.microsoft.com/office/drawing/2014/main" xmlns="" id="{00000000-0008-0000-0400-00005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27" name="Shape 4" descr="Lam kính đầu nhám 7105 hộp 72 miếng | Lazada.vn">
          <a:extLst>
            <a:ext uri="{FF2B5EF4-FFF2-40B4-BE49-F238E27FC236}">
              <a16:creationId xmlns:a16="http://schemas.microsoft.com/office/drawing/2014/main" xmlns="" id="{00000000-0008-0000-0400-00005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28" name="Shape 4" descr="Lam kính đầu nhám 7105 hộp 72 miếng | Lazada.vn">
          <a:extLst>
            <a:ext uri="{FF2B5EF4-FFF2-40B4-BE49-F238E27FC236}">
              <a16:creationId xmlns:a16="http://schemas.microsoft.com/office/drawing/2014/main" xmlns="" id="{00000000-0008-0000-0400-00005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29" name="Shape 3" descr="Lam kính đầu nhám 7105 hộp 72 miếng | Lazada.vn">
          <a:extLst>
            <a:ext uri="{FF2B5EF4-FFF2-40B4-BE49-F238E27FC236}">
              <a16:creationId xmlns:a16="http://schemas.microsoft.com/office/drawing/2014/main" xmlns="" id="{00000000-0008-0000-0400-000059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30" name="Shape 4" descr="Lam kính đầu nhám 7105 hộp 72 miếng | Lazada.vn">
          <a:extLst>
            <a:ext uri="{FF2B5EF4-FFF2-40B4-BE49-F238E27FC236}">
              <a16:creationId xmlns:a16="http://schemas.microsoft.com/office/drawing/2014/main" xmlns="" id="{00000000-0008-0000-0400-00005B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1" name="Shape 4" descr="Lam kính đầu nhám 7105 hộp 72 miếng | Lazada.vn">
          <a:extLst>
            <a:ext uri="{FF2B5EF4-FFF2-40B4-BE49-F238E27FC236}">
              <a16:creationId xmlns:a16="http://schemas.microsoft.com/office/drawing/2014/main" xmlns="" id="{00000000-0008-0000-0400-00005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2" name="Shape 4" descr="Lam kính đầu nhám 7105 hộp 72 miếng | Lazada.vn">
          <a:extLst>
            <a:ext uri="{FF2B5EF4-FFF2-40B4-BE49-F238E27FC236}">
              <a16:creationId xmlns:a16="http://schemas.microsoft.com/office/drawing/2014/main" xmlns="" id="{00000000-0008-0000-0400-00005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3" name="Shape 4" descr="Lam kính đầu nhám 7105 hộp 72 miếng | Lazada.vn">
          <a:extLst>
            <a:ext uri="{FF2B5EF4-FFF2-40B4-BE49-F238E27FC236}">
              <a16:creationId xmlns:a16="http://schemas.microsoft.com/office/drawing/2014/main" xmlns="" id="{00000000-0008-0000-0400-00005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4" name="Shape 4" descr="Lam kính đầu nhám 7105 hộp 72 miếng | Lazada.vn">
          <a:extLst>
            <a:ext uri="{FF2B5EF4-FFF2-40B4-BE49-F238E27FC236}">
              <a16:creationId xmlns:a16="http://schemas.microsoft.com/office/drawing/2014/main" xmlns="" id="{00000000-0008-0000-0400-00006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5" name="Shape 4" descr="Lam kính đầu nhám 7105 hộp 72 miếng | Lazada.vn">
          <a:extLst>
            <a:ext uri="{FF2B5EF4-FFF2-40B4-BE49-F238E27FC236}">
              <a16:creationId xmlns:a16="http://schemas.microsoft.com/office/drawing/2014/main" xmlns="" id="{00000000-0008-0000-0400-00006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6" name="Shape 4" descr="Lam kính đầu nhám 7105 hộp 72 miếng | Lazada.vn">
          <a:extLst>
            <a:ext uri="{FF2B5EF4-FFF2-40B4-BE49-F238E27FC236}">
              <a16:creationId xmlns:a16="http://schemas.microsoft.com/office/drawing/2014/main" xmlns="" id="{00000000-0008-0000-0400-00006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7" name="Shape 4" descr="Lam kính đầu nhám 7105 hộp 72 miếng | Lazada.vn">
          <a:extLst>
            <a:ext uri="{FF2B5EF4-FFF2-40B4-BE49-F238E27FC236}">
              <a16:creationId xmlns:a16="http://schemas.microsoft.com/office/drawing/2014/main" xmlns="" id="{00000000-0008-0000-0400-00006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8" name="Shape 4" descr="Lam kính đầu nhám 7105 hộp 72 miếng | Lazada.vn">
          <a:extLst>
            <a:ext uri="{FF2B5EF4-FFF2-40B4-BE49-F238E27FC236}">
              <a16:creationId xmlns:a16="http://schemas.microsoft.com/office/drawing/2014/main" xmlns="" id="{00000000-0008-0000-0400-00006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39" name="Shape 4" descr="Lam kính đầu nhám 7105 hộp 72 miếng | Lazada.vn">
          <a:extLst>
            <a:ext uri="{FF2B5EF4-FFF2-40B4-BE49-F238E27FC236}">
              <a16:creationId xmlns:a16="http://schemas.microsoft.com/office/drawing/2014/main" xmlns="" id="{00000000-0008-0000-0400-00006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40" name="Shape 4" descr="Lam kính đầu nhám 7105 hộp 72 miếng | Lazada.vn">
          <a:extLst>
            <a:ext uri="{FF2B5EF4-FFF2-40B4-BE49-F238E27FC236}">
              <a16:creationId xmlns:a16="http://schemas.microsoft.com/office/drawing/2014/main" xmlns="" id="{00000000-0008-0000-0400-00006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41" name="Shape 4" descr="Lam kính đầu nhám 7105 hộp 72 miếng | Lazada.vn">
          <a:extLst>
            <a:ext uri="{FF2B5EF4-FFF2-40B4-BE49-F238E27FC236}">
              <a16:creationId xmlns:a16="http://schemas.microsoft.com/office/drawing/2014/main" xmlns="" id="{00000000-0008-0000-0400-00006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42" name="Shape 4" descr="Lam kính đầu nhám 7105 hộp 72 miếng | Lazada.vn">
          <a:extLst>
            <a:ext uri="{FF2B5EF4-FFF2-40B4-BE49-F238E27FC236}">
              <a16:creationId xmlns:a16="http://schemas.microsoft.com/office/drawing/2014/main" xmlns="" id="{00000000-0008-0000-0400-00006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43" name="Shape 4" descr="Lam kính đầu nhám 7105 hộp 72 miếng | Lazada.vn">
          <a:extLst>
            <a:ext uri="{FF2B5EF4-FFF2-40B4-BE49-F238E27FC236}">
              <a16:creationId xmlns:a16="http://schemas.microsoft.com/office/drawing/2014/main" xmlns="" id="{00000000-0008-0000-0400-00006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44" name="Shape 4" descr="Lam kính đầu nhám 7105 hộp 72 miếng | Lazada.vn">
          <a:extLst>
            <a:ext uri="{FF2B5EF4-FFF2-40B4-BE49-F238E27FC236}">
              <a16:creationId xmlns:a16="http://schemas.microsoft.com/office/drawing/2014/main" xmlns="" id="{00000000-0008-0000-0400-00006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45" name="Shape 4" descr="Lam kính đầu nhám 7105 hộp 72 miếng | Lazada.vn">
          <a:extLst>
            <a:ext uri="{FF2B5EF4-FFF2-40B4-BE49-F238E27FC236}">
              <a16:creationId xmlns:a16="http://schemas.microsoft.com/office/drawing/2014/main" xmlns="" id="{00000000-0008-0000-0400-00006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46" name="Shape 3" descr="Lam kính đầu nhám 7105 hộp 72 miếng | Lazada.vn">
          <a:extLst>
            <a:ext uri="{FF2B5EF4-FFF2-40B4-BE49-F238E27FC236}">
              <a16:creationId xmlns:a16="http://schemas.microsoft.com/office/drawing/2014/main" xmlns="" id="{00000000-0008-0000-0400-00006D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47" name="Shape 4" descr="Lam kính đầu nhám 7105 hộp 72 miếng | Lazada.vn">
          <a:extLst>
            <a:ext uri="{FF2B5EF4-FFF2-40B4-BE49-F238E27FC236}">
              <a16:creationId xmlns:a16="http://schemas.microsoft.com/office/drawing/2014/main" xmlns="" id="{00000000-0008-0000-0400-00006F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48" name="Shape 4" descr="Lam kính đầu nhám 7105 hộp 72 miếng | Lazada.vn">
          <a:extLst>
            <a:ext uri="{FF2B5EF4-FFF2-40B4-BE49-F238E27FC236}">
              <a16:creationId xmlns:a16="http://schemas.microsoft.com/office/drawing/2014/main" xmlns="" id="{00000000-0008-0000-0400-00007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49" name="Shape 4" descr="Lam kính đầu nhám 7105 hộp 72 miếng | Lazada.vn">
          <a:extLst>
            <a:ext uri="{FF2B5EF4-FFF2-40B4-BE49-F238E27FC236}">
              <a16:creationId xmlns:a16="http://schemas.microsoft.com/office/drawing/2014/main" xmlns="" id="{00000000-0008-0000-0400-00007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0" name="Shape 4" descr="Lam kính đầu nhám 7105 hộp 72 miếng | Lazada.vn">
          <a:extLst>
            <a:ext uri="{FF2B5EF4-FFF2-40B4-BE49-F238E27FC236}">
              <a16:creationId xmlns:a16="http://schemas.microsoft.com/office/drawing/2014/main" xmlns="" id="{00000000-0008-0000-0400-00007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1" name="Shape 4" descr="Lam kính đầu nhám 7105 hộp 72 miếng | Lazada.vn">
          <a:extLst>
            <a:ext uri="{FF2B5EF4-FFF2-40B4-BE49-F238E27FC236}">
              <a16:creationId xmlns:a16="http://schemas.microsoft.com/office/drawing/2014/main" xmlns="" id="{00000000-0008-0000-0400-000074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2" name="Shape 4" descr="Lam kính đầu nhám 7105 hộp 72 miếng | Lazada.vn">
          <a:extLst>
            <a:ext uri="{FF2B5EF4-FFF2-40B4-BE49-F238E27FC236}">
              <a16:creationId xmlns:a16="http://schemas.microsoft.com/office/drawing/2014/main" xmlns="" id="{00000000-0008-0000-0400-00007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3" name="Shape 4" descr="Lam kính đầu nhám 7105 hộp 72 miếng | Lazada.vn">
          <a:extLst>
            <a:ext uri="{FF2B5EF4-FFF2-40B4-BE49-F238E27FC236}">
              <a16:creationId xmlns:a16="http://schemas.microsoft.com/office/drawing/2014/main" xmlns="" id="{00000000-0008-0000-0400-00007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4" name="Shape 4" descr="Lam kính đầu nhám 7105 hộp 72 miếng | Lazada.vn">
          <a:extLst>
            <a:ext uri="{FF2B5EF4-FFF2-40B4-BE49-F238E27FC236}">
              <a16:creationId xmlns:a16="http://schemas.microsoft.com/office/drawing/2014/main" xmlns="" id="{00000000-0008-0000-0400-00007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5" name="Shape 4" descr="Lam kính đầu nhám 7105 hộp 72 miếng | Lazada.vn">
          <a:extLst>
            <a:ext uri="{FF2B5EF4-FFF2-40B4-BE49-F238E27FC236}">
              <a16:creationId xmlns:a16="http://schemas.microsoft.com/office/drawing/2014/main" xmlns="" id="{00000000-0008-0000-0400-00007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6" name="Shape 4" descr="Lam kính đầu nhám 7105 hộp 72 miếng | Lazada.vn">
          <a:extLst>
            <a:ext uri="{FF2B5EF4-FFF2-40B4-BE49-F238E27FC236}">
              <a16:creationId xmlns:a16="http://schemas.microsoft.com/office/drawing/2014/main" xmlns="" id="{00000000-0008-0000-0400-00007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7" name="Shape 4" descr="Lam kính đầu nhám 7105 hộp 72 miếng | Lazada.vn">
          <a:extLst>
            <a:ext uri="{FF2B5EF4-FFF2-40B4-BE49-F238E27FC236}">
              <a16:creationId xmlns:a16="http://schemas.microsoft.com/office/drawing/2014/main" xmlns="" id="{00000000-0008-0000-0400-00007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8" name="Shape 4" descr="Lam kính đầu nhám 7105 hộp 72 miếng | Lazada.vn">
          <a:extLst>
            <a:ext uri="{FF2B5EF4-FFF2-40B4-BE49-F238E27FC236}">
              <a16:creationId xmlns:a16="http://schemas.microsoft.com/office/drawing/2014/main" xmlns="" id="{00000000-0008-0000-0400-00007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59" name="Shape 4" descr="Lam kính đầu nhám 7105 hộp 72 miếng | Lazada.vn">
          <a:extLst>
            <a:ext uri="{FF2B5EF4-FFF2-40B4-BE49-F238E27FC236}">
              <a16:creationId xmlns:a16="http://schemas.microsoft.com/office/drawing/2014/main" xmlns="" id="{00000000-0008-0000-0400-00007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60" name="Shape 4" descr="Lam kính đầu nhám 7105 hộp 72 miếng | Lazada.vn">
          <a:extLst>
            <a:ext uri="{FF2B5EF4-FFF2-40B4-BE49-F238E27FC236}">
              <a16:creationId xmlns:a16="http://schemas.microsoft.com/office/drawing/2014/main" xmlns="" id="{00000000-0008-0000-0400-00007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61" name="Shape 4" descr="Lam kính đầu nhám 7105 hộp 72 miếng | Lazada.vn">
          <a:extLst>
            <a:ext uri="{FF2B5EF4-FFF2-40B4-BE49-F238E27FC236}">
              <a16:creationId xmlns:a16="http://schemas.microsoft.com/office/drawing/2014/main" xmlns="" id="{00000000-0008-0000-0400-00007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62" name="Shape 4" descr="Lam kính đầu nhám 7105 hộp 72 miếng | Lazada.vn">
          <a:extLst>
            <a:ext uri="{FF2B5EF4-FFF2-40B4-BE49-F238E27FC236}">
              <a16:creationId xmlns:a16="http://schemas.microsoft.com/office/drawing/2014/main" xmlns="" id="{00000000-0008-0000-0400-00007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63" name="Shape 4" descr="Lam kính đầu nhám 7105 hộp 72 miếng | Lazada.vn">
          <a:extLst>
            <a:ext uri="{FF2B5EF4-FFF2-40B4-BE49-F238E27FC236}">
              <a16:creationId xmlns:a16="http://schemas.microsoft.com/office/drawing/2014/main" xmlns="" id="{00000000-0008-0000-0400-00008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64" name="Shape 4" descr="Lam kính đầu nhám 7105 hộp 72 miếng | Lazada.vn">
          <a:extLst>
            <a:ext uri="{FF2B5EF4-FFF2-40B4-BE49-F238E27FC236}">
              <a16:creationId xmlns:a16="http://schemas.microsoft.com/office/drawing/2014/main" xmlns="" id="{00000000-0008-0000-0400-00008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65" name="Shape 4" descr="Lam kính đầu nhám 7105 hộp 72 miếng | Lazada.vn">
          <a:extLst>
            <a:ext uri="{FF2B5EF4-FFF2-40B4-BE49-F238E27FC236}">
              <a16:creationId xmlns:a16="http://schemas.microsoft.com/office/drawing/2014/main" xmlns="" id="{00000000-0008-0000-0400-00008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66" name="Shape 3" descr="Lam kính đầu nhám 7105 hộp 72 miếng | Lazada.vn">
          <a:extLst>
            <a:ext uri="{FF2B5EF4-FFF2-40B4-BE49-F238E27FC236}">
              <a16:creationId xmlns:a16="http://schemas.microsoft.com/office/drawing/2014/main" xmlns="" id="{00000000-0008-0000-0400-000084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67" name="Shape 4" descr="Lam kính đầu nhám 7105 hộp 72 miếng | Lazada.vn">
          <a:extLst>
            <a:ext uri="{FF2B5EF4-FFF2-40B4-BE49-F238E27FC236}">
              <a16:creationId xmlns:a16="http://schemas.microsoft.com/office/drawing/2014/main" xmlns="" id="{00000000-0008-0000-0400-000086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68" name="Shape 4" descr="Lam kính đầu nhám 7105 hộp 72 miếng | Lazada.vn">
          <a:extLst>
            <a:ext uri="{FF2B5EF4-FFF2-40B4-BE49-F238E27FC236}">
              <a16:creationId xmlns:a16="http://schemas.microsoft.com/office/drawing/2014/main" xmlns="" id="{00000000-0008-0000-0400-00008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69" name="Shape 4" descr="Lam kính đầu nhám 7105 hộp 72 miếng | Lazada.vn">
          <a:extLst>
            <a:ext uri="{FF2B5EF4-FFF2-40B4-BE49-F238E27FC236}">
              <a16:creationId xmlns:a16="http://schemas.microsoft.com/office/drawing/2014/main" xmlns="" id="{00000000-0008-0000-0400-00008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0" name="Shape 4" descr="Lam kính đầu nhám 7105 hộp 72 miếng | Lazada.vn">
          <a:extLst>
            <a:ext uri="{FF2B5EF4-FFF2-40B4-BE49-F238E27FC236}">
              <a16:creationId xmlns:a16="http://schemas.microsoft.com/office/drawing/2014/main" xmlns="" id="{00000000-0008-0000-0400-00008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1" name="Shape 4" descr="Lam kính đầu nhám 7105 hộp 72 miếng | Lazada.vn">
          <a:extLst>
            <a:ext uri="{FF2B5EF4-FFF2-40B4-BE49-F238E27FC236}">
              <a16:creationId xmlns:a16="http://schemas.microsoft.com/office/drawing/2014/main" xmlns="" id="{00000000-0008-0000-0400-00008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2" name="Shape 4" descr="Lam kính đầu nhám 7105 hộp 72 miếng | Lazada.vn">
          <a:extLst>
            <a:ext uri="{FF2B5EF4-FFF2-40B4-BE49-F238E27FC236}">
              <a16:creationId xmlns:a16="http://schemas.microsoft.com/office/drawing/2014/main" xmlns="" id="{00000000-0008-0000-0400-00008C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3" name="Shape 4" descr="Lam kính đầu nhám 7105 hộp 72 miếng | Lazada.vn">
          <a:extLst>
            <a:ext uri="{FF2B5EF4-FFF2-40B4-BE49-F238E27FC236}">
              <a16:creationId xmlns:a16="http://schemas.microsoft.com/office/drawing/2014/main" xmlns="" id="{00000000-0008-0000-0400-00008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4" name="Shape 4" descr="Lam kính đầu nhám 7105 hộp 72 miếng | Lazada.vn">
          <a:extLst>
            <a:ext uri="{FF2B5EF4-FFF2-40B4-BE49-F238E27FC236}">
              <a16:creationId xmlns:a16="http://schemas.microsoft.com/office/drawing/2014/main" xmlns="" id="{00000000-0008-0000-0400-00008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5" name="Shape 4" descr="Lam kính đầu nhám 7105 hộp 72 miếng | Lazada.vn">
          <a:extLst>
            <a:ext uri="{FF2B5EF4-FFF2-40B4-BE49-F238E27FC236}">
              <a16:creationId xmlns:a16="http://schemas.microsoft.com/office/drawing/2014/main" xmlns="" id="{00000000-0008-0000-0400-00008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6" name="Shape 4" descr="Lam kính đầu nhám 7105 hộp 72 miếng | Lazada.vn">
          <a:extLst>
            <a:ext uri="{FF2B5EF4-FFF2-40B4-BE49-F238E27FC236}">
              <a16:creationId xmlns:a16="http://schemas.microsoft.com/office/drawing/2014/main" xmlns="" id="{00000000-0008-0000-0400-00009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7" name="Shape 4" descr="Lam kính đầu nhám 7105 hộp 72 miếng | Lazada.vn">
          <a:extLst>
            <a:ext uri="{FF2B5EF4-FFF2-40B4-BE49-F238E27FC236}">
              <a16:creationId xmlns:a16="http://schemas.microsoft.com/office/drawing/2014/main" xmlns="" id="{00000000-0008-0000-0400-00009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8" name="Shape 4" descr="Lam kính đầu nhám 7105 hộp 72 miếng | Lazada.vn">
          <a:extLst>
            <a:ext uri="{FF2B5EF4-FFF2-40B4-BE49-F238E27FC236}">
              <a16:creationId xmlns:a16="http://schemas.microsoft.com/office/drawing/2014/main" xmlns="" id="{00000000-0008-0000-0400-00009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79" name="Shape 4" descr="Lam kính đầu nhám 7105 hộp 72 miếng | Lazada.vn">
          <a:extLst>
            <a:ext uri="{FF2B5EF4-FFF2-40B4-BE49-F238E27FC236}">
              <a16:creationId xmlns:a16="http://schemas.microsoft.com/office/drawing/2014/main" xmlns="" id="{00000000-0008-0000-0400-00009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80" name="Shape 4" descr="Lam kính đầu nhám 7105 hộp 72 miếng | Lazada.vn">
          <a:extLst>
            <a:ext uri="{FF2B5EF4-FFF2-40B4-BE49-F238E27FC236}">
              <a16:creationId xmlns:a16="http://schemas.microsoft.com/office/drawing/2014/main" xmlns="" id="{00000000-0008-0000-0400-00009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781" name="Shape 4" descr="Lam kính đầu nhám 7105 hộp 72 miếng | Lazada.vn">
          <a:extLst>
            <a:ext uri="{FF2B5EF4-FFF2-40B4-BE49-F238E27FC236}">
              <a16:creationId xmlns:a16="http://schemas.microsoft.com/office/drawing/2014/main" xmlns="" id="{00000000-0008-0000-0400-00009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782" name="Shape 7" descr="Lam kính đầu nhám 7105 hộp 72 miếng | Lazada.vn">
          <a:extLst>
            <a:ext uri="{FF2B5EF4-FFF2-40B4-BE49-F238E27FC236}">
              <a16:creationId xmlns:a16="http://schemas.microsoft.com/office/drawing/2014/main" xmlns="" id="{00000000-0008-0000-0400-00009606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83" name="Shape 9" descr="Lam kính đầu nhám 7105 hộp 72 miếng | Lazada.vn">
          <a:extLst>
            <a:ext uri="{FF2B5EF4-FFF2-40B4-BE49-F238E27FC236}">
              <a16:creationId xmlns:a16="http://schemas.microsoft.com/office/drawing/2014/main" xmlns="" id="{00000000-0008-0000-0400-000098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84" name="Shape 4" descr="Lam kính đầu nhám 7105 hộp 72 miếng | Lazada.vn">
          <a:extLst>
            <a:ext uri="{FF2B5EF4-FFF2-40B4-BE49-F238E27FC236}">
              <a16:creationId xmlns:a16="http://schemas.microsoft.com/office/drawing/2014/main" xmlns="" id="{00000000-0008-0000-0400-00009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85" name="Shape 3" descr="Lam kính đầu nhám 7105 hộp 72 miếng | Lazada.vn">
          <a:extLst>
            <a:ext uri="{FF2B5EF4-FFF2-40B4-BE49-F238E27FC236}">
              <a16:creationId xmlns:a16="http://schemas.microsoft.com/office/drawing/2014/main" xmlns="" id="{00000000-0008-0000-0400-00009C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786" name="Shape 4" descr="Lam kính đầu nhám 7105 hộp 72 miếng | Lazada.vn">
          <a:extLst>
            <a:ext uri="{FF2B5EF4-FFF2-40B4-BE49-F238E27FC236}">
              <a16:creationId xmlns:a16="http://schemas.microsoft.com/office/drawing/2014/main" xmlns="" id="{00000000-0008-0000-0400-00009E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87" name="Shape 4" descr="Lam kính đầu nhám 7105 hộp 72 miếng | Lazada.vn">
          <a:extLst>
            <a:ext uri="{FF2B5EF4-FFF2-40B4-BE49-F238E27FC236}">
              <a16:creationId xmlns:a16="http://schemas.microsoft.com/office/drawing/2014/main" xmlns="" id="{00000000-0008-0000-0400-0000A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88" name="Shape 4" descr="Lam kính đầu nhám 7105 hộp 72 miếng | Lazada.vn">
          <a:extLst>
            <a:ext uri="{FF2B5EF4-FFF2-40B4-BE49-F238E27FC236}">
              <a16:creationId xmlns:a16="http://schemas.microsoft.com/office/drawing/2014/main" xmlns="" id="{00000000-0008-0000-0400-0000A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89" name="Shape 4" descr="Lam kính đầu nhám 7105 hộp 72 miếng | Lazada.vn">
          <a:extLst>
            <a:ext uri="{FF2B5EF4-FFF2-40B4-BE49-F238E27FC236}">
              <a16:creationId xmlns:a16="http://schemas.microsoft.com/office/drawing/2014/main" xmlns="" id="{00000000-0008-0000-0400-0000A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0" name="Shape 4" descr="Lam kính đầu nhám 7105 hộp 72 miếng | Lazada.vn">
          <a:extLst>
            <a:ext uri="{FF2B5EF4-FFF2-40B4-BE49-F238E27FC236}">
              <a16:creationId xmlns:a16="http://schemas.microsoft.com/office/drawing/2014/main" xmlns="" id="{00000000-0008-0000-0400-0000A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1" name="Shape 4" descr="Lam kính đầu nhám 7105 hộp 72 miếng | Lazada.vn">
          <a:extLst>
            <a:ext uri="{FF2B5EF4-FFF2-40B4-BE49-F238E27FC236}">
              <a16:creationId xmlns:a16="http://schemas.microsoft.com/office/drawing/2014/main" xmlns="" id="{00000000-0008-0000-0400-0000A4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2" name="Shape 4" descr="Lam kính đầu nhám 7105 hộp 72 miếng | Lazada.vn">
          <a:extLst>
            <a:ext uri="{FF2B5EF4-FFF2-40B4-BE49-F238E27FC236}">
              <a16:creationId xmlns:a16="http://schemas.microsoft.com/office/drawing/2014/main" xmlns="" id="{00000000-0008-0000-0400-0000A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3" name="Shape 4" descr="Lam kính đầu nhám 7105 hộp 72 miếng | Lazada.vn">
          <a:extLst>
            <a:ext uri="{FF2B5EF4-FFF2-40B4-BE49-F238E27FC236}">
              <a16:creationId xmlns:a16="http://schemas.microsoft.com/office/drawing/2014/main" xmlns="" id="{00000000-0008-0000-0400-0000A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4" name="Shape 4" descr="Lam kính đầu nhám 7105 hộp 72 miếng | Lazada.vn">
          <a:extLst>
            <a:ext uri="{FF2B5EF4-FFF2-40B4-BE49-F238E27FC236}">
              <a16:creationId xmlns:a16="http://schemas.microsoft.com/office/drawing/2014/main" xmlns="" id="{00000000-0008-0000-0400-0000A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5" name="Shape 4" descr="Lam kính đầu nhám 7105 hộp 72 miếng | Lazada.vn">
          <a:extLst>
            <a:ext uri="{FF2B5EF4-FFF2-40B4-BE49-F238E27FC236}">
              <a16:creationId xmlns:a16="http://schemas.microsoft.com/office/drawing/2014/main" xmlns="" id="{00000000-0008-0000-0400-0000A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6" name="Shape 4" descr="Lam kính đầu nhám 7105 hộp 72 miếng | Lazada.vn">
          <a:extLst>
            <a:ext uri="{FF2B5EF4-FFF2-40B4-BE49-F238E27FC236}">
              <a16:creationId xmlns:a16="http://schemas.microsoft.com/office/drawing/2014/main" xmlns="" id="{00000000-0008-0000-0400-0000A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7" name="Shape 4" descr="Lam kính đầu nhám 7105 hộp 72 miếng | Lazada.vn">
          <a:extLst>
            <a:ext uri="{FF2B5EF4-FFF2-40B4-BE49-F238E27FC236}">
              <a16:creationId xmlns:a16="http://schemas.microsoft.com/office/drawing/2014/main" xmlns="" id="{00000000-0008-0000-0400-0000A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8" name="Shape 4" descr="Lam kính đầu nhám 7105 hộp 72 miếng | Lazada.vn">
          <a:extLst>
            <a:ext uri="{FF2B5EF4-FFF2-40B4-BE49-F238E27FC236}">
              <a16:creationId xmlns:a16="http://schemas.microsoft.com/office/drawing/2014/main" xmlns="" id="{00000000-0008-0000-0400-0000A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799" name="Shape 4" descr="Lam kính đầu nhám 7105 hộp 72 miếng | Lazada.vn">
          <a:extLst>
            <a:ext uri="{FF2B5EF4-FFF2-40B4-BE49-F238E27FC236}">
              <a16:creationId xmlns:a16="http://schemas.microsoft.com/office/drawing/2014/main" xmlns="" id="{00000000-0008-0000-0400-0000A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00" name="Shape 4" descr="Lam kính đầu nhám 7105 hộp 72 miếng | Lazada.vn">
          <a:extLst>
            <a:ext uri="{FF2B5EF4-FFF2-40B4-BE49-F238E27FC236}">
              <a16:creationId xmlns:a16="http://schemas.microsoft.com/office/drawing/2014/main" xmlns="" id="{00000000-0008-0000-0400-0000A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01" name="Shape 4" descr="Lam kính đầu nhám 7105 hộp 72 miếng | Lazada.vn">
          <a:extLst>
            <a:ext uri="{FF2B5EF4-FFF2-40B4-BE49-F238E27FC236}">
              <a16:creationId xmlns:a16="http://schemas.microsoft.com/office/drawing/2014/main" xmlns="" id="{00000000-0008-0000-0400-0000A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02" name="Shape 9" descr="Lam kính đầu nhám 7105 hộp 72 miếng | Lazada.vn">
          <a:extLst>
            <a:ext uri="{FF2B5EF4-FFF2-40B4-BE49-F238E27FC236}">
              <a16:creationId xmlns:a16="http://schemas.microsoft.com/office/drawing/2014/main" xmlns="" id="{00000000-0008-0000-0400-0000AF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03" name="Shape 4" descr="Lam kính đầu nhám 7105 hộp 72 miếng | Lazada.vn">
          <a:extLst>
            <a:ext uri="{FF2B5EF4-FFF2-40B4-BE49-F238E27FC236}">
              <a16:creationId xmlns:a16="http://schemas.microsoft.com/office/drawing/2014/main" xmlns="" id="{00000000-0008-0000-0400-0000B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04" name="Shape 4" descr="Lam kính đầu nhám 7105 hộp 72 miếng | Lazada.vn">
          <a:extLst>
            <a:ext uri="{FF2B5EF4-FFF2-40B4-BE49-F238E27FC236}">
              <a16:creationId xmlns:a16="http://schemas.microsoft.com/office/drawing/2014/main" xmlns="" id="{00000000-0008-0000-0400-0000B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805"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806"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807"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808"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09" name="Shape 4" descr="Lam kính đầu nhám 7105 hộp 72 miếng | Lazada.vn">
          <a:extLst>
            <a:ext uri="{FF2B5EF4-FFF2-40B4-BE49-F238E27FC236}">
              <a16:creationId xmlns:a16="http://schemas.microsoft.com/office/drawing/2014/main" xmlns="" id="{00000000-0008-0000-0400-0000B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10" name="Shape 3" descr="Lam kính đầu nhám 7105 hộp 72 miếng | Lazada.vn">
          <a:extLst>
            <a:ext uri="{FF2B5EF4-FFF2-40B4-BE49-F238E27FC236}">
              <a16:creationId xmlns:a16="http://schemas.microsoft.com/office/drawing/2014/main" xmlns="" id="{00000000-0008-0000-0400-0000B9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11" name="Shape 4" descr="Lam kính đầu nhám 7105 hộp 72 miếng | Lazada.vn">
          <a:extLst>
            <a:ext uri="{FF2B5EF4-FFF2-40B4-BE49-F238E27FC236}">
              <a16:creationId xmlns:a16="http://schemas.microsoft.com/office/drawing/2014/main" xmlns="" id="{00000000-0008-0000-0400-0000BB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2" name="Shape 4" descr="Lam kính đầu nhám 7105 hộp 72 miếng | Lazada.vn">
          <a:extLst>
            <a:ext uri="{FF2B5EF4-FFF2-40B4-BE49-F238E27FC236}">
              <a16:creationId xmlns:a16="http://schemas.microsoft.com/office/drawing/2014/main" xmlns="" id="{00000000-0008-0000-0400-0000BD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3" name="Shape 4" descr="Lam kính đầu nhám 7105 hộp 72 miếng | Lazada.vn">
          <a:extLst>
            <a:ext uri="{FF2B5EF4-FFF2-40B4-BE49-F238E27FC236}">
              <a16:creationId xmlns:a16="http://schemas.microsoft.com/office/drawing/2014/main" xmlns="" id="{00000000-0008-0000-0400-0000B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4" name="Shape 4" descr="Lam kính đầu nhám 7105 hộp 72 miếng | Lazada.vn">
          <a:extLst>
            <a:ext uri="{FF2B5EF4-FFF2-40B4-BE49-F238E27FC236}">
              <a16:creationId xmlns:a16="http://schemas.microsoft.com/office/drawing/2014/main" xmlns="" id="{00000000-0008-0000-0400-0000B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5" name="Shape 4" descr="Lam kính đầu nhám 7105 hộp 72 miếng | Lazada.vn">
          <a:extLst>
            <a:ext uri="{FF2B5EF4-FFF2-40B4-BE49-F238E27FC236}">
              <a16:creationId xmlns:a16="http://schemas.microsoft.com/office/drawing/2014/main" xmlns="" id="{00000000-0008-0000-0400-0000C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6" name="Shape 4" descr="Lam kính đầu nhám 7105 hộp 72 miếng | Lazada.vn">
          <a:extLst>
            <a:ext uri="{FF2B5EF4-FFF2-40B4-BE49-F238E27FC236}">
              <a16:creationId xmlns:a16="http://schemas.microsoft.com/office/drawing/2014/main" xmlns="" id="{00000000-0008-0000-0400-0000C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7" name="Shape 4" descr="Lam kính đầu nhám 7105 hộp 72 miếng | Lazada.vn">
          <a:extLst>
            <a:ext uri="{FF2B5EF4-FFF2-40B4-BE49-F238E27FC236}">
              <a16:creationId xmlns:a16="http://schemas.microsoft.com/office/drawing/2014/main" xmlns="" id="{00000000-0008-0000-0400-0000C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8" name="Shape 4" descr="Lam kính đầu nhám 7105 hộp 72 miếng | Lazada.vn">
          <a:extLst>
            <a:ext uri="{FF2B5EF4-FFF2-40B4-BE49-F238E27FC236}">
              <a16:creationId xmlns:a16="http://schemas.microsoft.com/office/drawing/2014/main" xmlns="" id="{00000000-0008-0000-0400-0000C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19" name="Shape 4" descr="Lam kính đầu nhám 7105 hộp 72 miếng | Lazada.vn">
          <a:extLst>
            <a:ext uri="{FF2B5EF4-FFF2-40B4-BE49-F238E27FC236}">
              <a16:creationId xmlns:a16="http://schemas.microsoft.com/office/drawing/2014/main" xmlns="" id="{00000000-0008-0000-0400-0000C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20" name="Shape 4" descr="Lam kính đầu nhám 7105 hộp 72 miếng | Lazada.vn">
          <a:extLst>
            <a:ext uri="{FF2B5EF4-FFF2-40B4-BE49-F238E27FC236}">
              <a16:creationId xmlns:a16="http://schemas.microsoft.com/office/drawing/2014/main" xmlns="" id="{00000000-0008-0000-0400-0000C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21" name="Shape 4" descr="Lam kính đầu nhám 7105 hộp 72 miếng | Lazada.vn">
          <a:extLst>
            <a:ext uri="{FF2B5EF4-FFF2-40B4-BE49-F238E27FC236}">
              <a16:creationId xmlns:a16="http://schemas.microsoft.com/office/drawing/2014/main" xmlns="" id="{00000000-0008-0000-0400-0000C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22" name="Shape 4" descr="Lam kính đầu nhám 7105 hộp 72 miếng | Lazada.vn">
          <a:extLst>
            <a:ext uri="{FF2B5EF4-FFF2-40B4-BE49-F238E27FC236}">
              <a16:creationId xmlns:a16="http://schemas.microsoft.com/office/drawing/2014/main" xmlns="" id="{00000000-0008-0000-0400-0000C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23" name="Shape 4" descr="Lam kính đầu nhám 7105 hộp 72 miếng | Lazada.vn">
          <a:extLst>
            <a:ext uri="{FF2B5EF4-FFF2-40B4-BE49-F238E27FC236}">
              <a16:creationId xmlns:a16="http://schemas.microsoft.com/office/drawing/2014/main" xmlns="" id="{00000000-0008-0000-0400-0000C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24" name="Shape 4" descr="Lam kính đầu nhám 7105 hộp 72 miếng | Lazada.vn">
          <a:extLst>
            <a:ext uri="{FF2B5EF4-FFF2-40B4-BE49-F238E27FC236}">
              <a16:creationId xmlns:a16="http://schemas.microsoft.com/office/drawing/2014/main" xmlns="" id="{00000000-0008-0000-0400-0000C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25" name="Shape 4" descr="Lam kính đầu nhám 7105 hộp 72 miếng | Lazada.vn">
          <a:extLst>
            <a:ext uri="{FF2B5EF4-FFF2-40B4-BE49-F238E27FC236}">
              <a16:creationId xmlns:a16="http://schemas.microsoft.com/office/drawing/2014/main" xmlns="" id="{00000000-0008-0000-0400-0000C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826" name="Shape 7" descr="Lam kính đầu nhám 7105 hộp 72 miếng | Lazada.vn">
          <a:extLst>
            <a:ext uri="{FF2B5EF4-FFF2-40B4-BE49-F238E27FC236}">
              <a16:creationId xmlns:a16="http://schemas.microsoft.com/office/drawing/2014/main" xmlns="" id="{00000000-0008-0000-0400-0000CB06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27" name="Shape 9" descr="Lam kính đầu nhám 7105 hộp 72 miếng | Lazada.vn">
          <a:extLst>
            <a:ext uri="{FF2B5EF4-FFF2-40B4-BE49-F238E27FC236}">
              <a16:creationId xmlns:a16="http://schemas.microsoft.com/office/drawing/2014/main" xmlns="" id="{00000000-0008-0000-0400-0000CD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28" name="Shape 4" descr="Lam kính đầu nhám 7105 hộp 72 miếng | Lazada.vn">
          <a:extLst>
            <a:ext uri="{FF2B5EF4-FFF2-40B4-BE49-F238E27FC236}">
              <a16:creationId xmlns:a16="http://schemas.microsoft.com/office/drawing/2014/main" xmlns="" id="{00000000-0008-0000-0400-0000C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29" name="Shape 3" descr="Lam kính đầu nhám 7105 hộp 72 miếng | Lazada.vn">
          <a:extLst>
            <a:ext uri="{FF2B5EF4-FFF2-40B4-BE49-F238E27FC236}">
              <a16:creationId xmlns:a16="http://schemas.microsoft.com/office/drawing/2014/main" xmlns="" id="{00000000-0008-0000-0400-0000D1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30" name="Shape 4" descr="Lam kính đầu nhám 7105 hộp 72 miếng | Lazada.vn">
          <a:extLst>
            <a:ext uri="{FF2B5EF4-FFF2-40B4-BE49-F238E27FC236}">
              <a16:creationId xmlns:a16="http://schemas.microsoft.com/office/drawing/2014/main" xmlns="" id="{00000000-0008-0000-0400-0000D3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1" name="Shape 4" descr="Lam kính đầu nhám 7105 hộp 72 miếng | Lazada.vn">
          <a:extLst>
            <a:ext uri="{FF2B5EF4-FFF2-40B4-BE49-F238E27FC236}">
              <a16:creationId xmlns:a16="http://schemas.microsoft.com/office/drawing/2014/main" xmlns="" id="{00000000-0008-0000-0400-0000D5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2" name="Shape 4" descr="Lam kính đầu nhám 7105 hộp 72 miếng | Lazada.vn">
          <a:extLst>
            <a:ext uri="{FF2B5EF4-FFF2-40B4-BE49-F238E27FC236}">
              <a16:creationId xmlns:a16="http://schemas.microsoft.com/office/drawing/2014/main" xmlns="" id="{00000000-0008-0000-0400-0000D6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3" name="Shape 4" descr="Lam kính đầu nhám 7105 hộp 72 miếng | Lazada.vn">
          <a:extLst>
            <a:ext uri="{FF2B5EF4-FFF2-40B4-BE49-F238E27FC236}">
              <a16:creationId xmlns:a16="http://schemas.microsoft.com/office/drawing/2014/main" xmlns="" id="{00000000-0008-0000-0400-0000D7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4" name="Shape 4" descr="Lam kính đầu nhám 7105 hộp 72 miếng | Lazada.vn">
          <a:extLst>
            <a:ext uri="{FF2B5EF4-FFF2-40B4-BE49-F238E27FC236}">
              <a16:creationId xmlns:a16="http://schemas.microsoft.com/office/drawing/2014/main" xmlns="" id="{00000000-0008-0000-0400-0000D8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5" name="Shape 4" descr="Lam kính đầu nhám 7105 hộp 72 miếng | Lazada.vn">
          <a:extLst>
            <a:ext uri="{FF2B5EF4-FFF2-40B4-BE49-F238E27FC236}">
              <a16:creationId xmlns:a16="http://schemas.microsoft.com/office/drawing/2014/main" xmlns="" id="{00000000-0008-0000-0400-0000D9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6" name="Shape 4" descr="Lam kính đầu nhám 7105 hộp 72 miếng | Lazada.vn">
          <a:extLst>
            <a:ext uri="{FF2B5EF4-FFF2-40B4-BE49-F238E27FC236}">
              <a16:creationId xmlns:a16="http://schemas.microsoft.com/office/drawing/2014/main" xmlns="" id="{00000000-0008-0000-0400-0000DA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7" name="Shape 4" descr="Lam kính đầu nhám 7105 hộp 72 miếng | Lazada.vn">
          <a:extLst>
            <a:ext uri="{FF2B5EF4-FFF2-40B4-BE49-F238E27FC236}">
              <a16:creationId xmlns:a16="http://schemas.microsoft.com/office/drawing/2014/main" xmlns="" id="{00000000-0008-0000-0400-0000DB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8" name="Shape 4" descr="Lam kính đầu nhám 7105 hộp 72 miếng | Lazada.vn">
          <a:extLst>
            <a:ext uri="{FF2B5EF4-FFF2-40B4-BE49-F238E27FC236}">
              <a16:creationId xmlns:a16="http://schemas.microsoft.com/office/drawing/2014/main" xmlns="" id="{00000000-0008-0000-0400-0000DC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39" name="Shape 4" descr="Lam kính đầu nhám 7105 hộp 72 miếng | Lazada.vn">
          <a:extLst>
            <a:ext uri="{FF2B5EF4-FFF2-40B4-BE49-F238E27FC236}">
              <a16:creationId xmlns:a16="http://schemas.microsoft.com/office/drawing/2014/main" xmlns="" id="{00000000-0008-0000-0400-0000DD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40" name="Shape 4" descr="Lam kính đầu nhám 7105 hộp 72 miếng | Lazada.vn">
          <a:extLst>
            <a:ext uri="{FF2B5EF4-FFF2-40B4-BE49-F238E27FC236}">
              <a16:creationId xmlns:a16="http://schemas.microsoft.com/office/drawing/2014/main" xmlns="" id="{00000000-0008-0000-0400-0000DE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41" name="Shape 4" descr="Lam kính đầu nhám 7105 hộp 72 miếng | Lazada.vn">
          <a:extLst>
            <a:ext uri="{FF2B5EF4-FFF2-40B4-BE49-F238E27FC236}">
              <a16:creationId xmlns:a16="http://schemas.microsoft.com/office/drawing/2014/main" xmlns="" id="{00000000-0008-0000-0400-0000DF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42" name="Shape 4" descr="Lam kính đầu nhám 7105 hộp 72 miếng | Lazada.vn">
          <a:extLst>
            <a:ext uri="{FF2B5EF4-FFF2-40B4-BE49-F238E27FC236}">
              <a16:creationId xmlns:a16="http://schemas.microsoft.com/office/drawing/2014/main" xmlns="" id="{00000000-0008-0000-0400-0000E0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43" name="Shape 4" descr="Lam kính đầu nhám 7105 hộp 72 miếng | Lazada.vn">
          <a:extLst>
            <a:ext uri="{FF2B5EF4-FFF2-40B4-BE49-F238E27FC236}">
              <a16:creationId xmlns:a16="http://schemas.microsoft.com/office/drawing/2014/main" xmlns="" id="{00000000-0008-0000-0400-0000E1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44" name="Shape 4" descr="Lam kính đầu nhám 7105 hộp 72 miếng | Lazada.vn">
          <a:extLst>
            <a:ext uri="{FF2B5EF4-FFF2-40B4-BE49-F238E27FC236}">
              <a16:creationId xmlns:a16="http://schemas.microsoft.com/office/drawing/2014/main" xmlns="" id="{00000000-0008-0000-0400-0000E2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45" name="Shape 4" descr="Lam kính đầu nhám 7105 hộp 72 miếng | Lazada.vn">
          <a:extLst>
            <a:ext uri="{FF2B5EF4-FFF2-40B4-BE49-F238E27FC236}">
              <a16:creationId xmlns:a16="http://schemas.microsoft.com/office/drawing/2014/main" xmlns="" id="{00000000-0008-0000-0400-0000E306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46" name="Shape 9" descr="Lam kính đầu nhám 7105 hộp 72 miếng | Lazada.vn">
          <a:extLst>
            <a:ext uri="{FF2B5EF4-FFF2-40B4-BE49-F238E27FC236}">
              <a16:creationId xmlns:a16="http://schemas.microsoft.com/office/drawing/2014/main" xmlns="" id="{00000000-0008-0000-0400-0000E4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47" name="Shape 4" descr="Lam kính đầu nhám 7105 hộp 72 miếng | Lazada.vn">
          <a:extLst>
            <a:ext uri="{FF2B5EF4-FFF2-40B4-BE49-F238E27FC236}">
              <a16:creationId xmlns:a16="http://schemas.microsoft.com/office/drawing/2014/main" xmlns="" id="{00000000-0008-0000-0400-0000E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48" name="Shape 4" descr="Lam kính đầu nhám 7105 hộp 72 miếng | Lazada.vn">
          <a:extLst>
            <a:ext uri="{FF2B5EF4-FFF2-40B4-BE49-F238E27FC236}">
              <a16:creationId xmlns:a16="http://schemas.microsoft.com/office/drawing/2014/main" xmlns="" id="{00000000-0008-0000-0400-0000E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49" name="Shape 4" descr="Lam kính đầu nhám 7105 hộp 72 miếng | Lazada.vn">
          <a:extLst>
            <a:ext uri="{FF2B5EF4-FFF2-40B4-BE49-F238E27FC236}">
              <a16:creationId xmlns:a16="http://schemas.microsoft.com/office/drawing/2014/main" xmlns="" id="{00000000-0008-0000-0400-0000E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50" name="Shape 3" descr="Lam kính đầu nhám 7105 hộp 72 miếng | Lazada.vn">
          <a:extLst>
            <a:ext uri="{FF2B5EF4-FFF2-40B4-BE49-F238E27FC236}">
              <a16:creationId xmlns:a16="http://schemas.microsoft.com/office/drawing/2014/main" xmlns="" id="{00000000-0008-0000-0400-0000EA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51" name="Shape 4" descr="Lam kính đầu nhám 7105 hộp 72 miếng | Lazada.vn">
          <a:extLst>
            <a:ext uri="{FF2B5EF4-FFF2-40B4-BE49-F238E27FC236}">
              <a16:creationId xmlns:a16="http://schemas.microsoft.com/office/drawing/2014/main" xmlns="" id="{00000000-0008-0000-0400-0000EC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2" name="Shape 4" descr="Lam kính đầu nhám 7105 hộp 72 miếng | Lazada.vn">
          <a:extLst>
            <a:ext uri="{FF2B5EF4-FFF2-40B4-BE49-F238E27FC236}">
              <a16:creationId xmlns:a16="http://schemas.microsoft.com/office/drawing/2014/main" xmlns="" id="{00000000-0008-0000-0400-0000EE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3" name="Shape 4" descr="Lam kính đầu nhám 7105 hộp 72 miếng | Lazada.vn">
          <a:extLst>
            <a:ext uri="{FF2B5EF4-FFF2-40B4-BE49-F238E27FC236}">
              <a16:creationId xmlns:a16="http://schemas.microsoft.com/office/drawing/2014/main" xmlns="" id="{00000000-0008-0000-0400-0000EF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4" name="Shape 4" descr="Lam kính đầu nhám 7105 hộp 72 miếng | Lazada.vn">
          <a:extLst>
            <a:ext uri="{FF2B5EF4-FFF2-40B4-BE49-F238E27FC236}">
              <a16:creationId xmlns:a16="http://schemas.microsoft.com/office/drawing/2014/main" xmlns="" id="{00000000-0008-0000-0400-0000F0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5" name="Shape 4" descr="Lam kính đầu nhám 7105 hộp 72 miếng | Lazada.vn">
          <a:extLst>
            <a:ext uri="{FF2B5EF4-FFF2-40B4-BE49-F238E27FC236}">
              <a16:creationId xmlns:a16="http://schemas.microsoft.com/office/drawing/2014/main" xmlns="" id="{00000000-0008-0000-0400-0000F1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6" name="Shape 4" descr="Lam kính đầu nhám 7105 hộp 72 miếng | Lazada.vn">
          <a:extLst>
            <a:ext uri="{FF2B5EF4-FFF2-40B4-BE49-F238E27FC236}">
              <a16:creationId xmlns:a16="http://schemas.microsoft.com/office/drawing/2014/main" xmlns="" id="{00000000-0008-0000-0400-0000F2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7" name="Shape 4" descr="Lam kính đầu nhám 7105 hộp 72 miếng | Lazada.vn">
          <a:extLst>
            <a:ext uri="{FF2B5EF4-FFF2-40B4-BE49-F238E27FC236}">
              <a16:creationId xmlns:a16="http://schemas.microsoft.com/office/drawing/2014/main" xmlns="" id="{00000000-0008-0000-0400-0000F3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8" name="Shape 4" descr="Lam kính đầu nhám 7105 hộp 72 miếng | Lazada.vn">
          <a:extLst>
            <a:ext uri="{FF2B5EF4-FFF2-40B4-BE49-F238E27FC236}">
              <a16:creationId xmlns:a16="http://schemas.microsoft.com/office/drawing/2014/main" xmlns="" id="{00000000-0008-0000-0400-0000F4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59" name="Shape 4" descr="Lam kính đầu nhám 7105 hộp 72 miếng | Lazada.vn">
          <a:extLst>
            <a:ext uri="{FF2B5EF4-FFF2-40B4-BE49-F238E27FC236}">
              <a16:creationId xmlns:a16="http://schemas.microsoft.com/office/drawing/2014/main" xmlns="" id="{00000000-0008-0000-0400-0000F5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60" name="Shape 4" descr="Lam kính đầu nhám 7105 hộp 72 miếng | Lazada.vn">
          <a:extLst>
            <a:ext uri="{FF2B5EF4-FFF2-40B4-BE49-F238E27FC236}">
              <a16:creationId xmlns:a16="http://schemas.microsoft.com/office/drawing/2014/main" xmlns="" id="{00000000-0008-0000-0400-0000F6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61" name="Shape 4" descr="Lam kính đầu nhám 7105 hộp 72 miếng | Lazada.vn">
          <a:extLst>
            <a:ext uri="{FF2B5EF4-FFF2-40B4-BE49-F238E27FC236}">
              <a16:creationId xmlns:a16="http://schemas.microsoft.com/office/drawing/2014/main" xmlns="" id="{00000000-0008-0000-0400-0000F7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62" name="Shape 4" descr="Lam kính đầu nhám 7105 hộp 72 miếng | Lazada.vn">
          <a:extLst>
            <a:ext uri="{FF2B5EF4-FFF2-40B4-BE49-F238E27FC236}">
              <a16:creationId xmlns:a16="http://schemas.microsoft.com/office/drawing/2014/main" xmlns="" id="{00000000-0008-0000-0400-0000F8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63" name="Shape 4" descr="Lam kính đầu nhám 7105 hộp 72 miếng | Lazada.vn">
          <a:extLst>
            <a:ext uri="{FF2B5EF4-FFF2-40B4-BE49-F238E27FC236}">
              <a16:creationId xmlns:a16="http://schemas.microsoft.com/office/drawing/2014/main" xmlns="" id="{00000000-0008-0000-0400-0000F9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64" name="Shape 4" descr="Lam kính đầu nhám 7105 hộp 72 miếng | Lazada.vn">
          <a:extLst>
            <a:ext uri="{FF2B5EF4-FFF2-40B4-BE49-F238E27FC236}">
              <a16:creationId xmlns:a16="http://schemas.microsoft.com/office/drawing/2014/main" xmlns="" id="{00000000-0008-0000-0400-0000FA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65" name="Shape 4" descr="Lam kính đầu nhám 7105 hộp 72 miếng | Lazada.vn">
          <a:extLst>
            <a:ext uri="{FF2B5EF4-FFF2-40B4-BE49-F238E27FC236}">
              <a16:creationId xmlns:a16="http://schemas.microsoft.com/office/drawing/2014/main" xmlns="" id="{00000000-0008-0000-0400-0000FB06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866" name="Shape 7" descr="Lam kính đầu nhám 7105 hộp 72 miếng | Lazada.vn">
          <a:extLst>
            <a:ext uri="{FF2B5EF4-FFF2-40B4-BE49-F238E27FC236}">
              <a16:creationId xmlns:a16="http://schemas.microsoft.com/office/drawing/2014/main" xmlns="" id="{00000000-0008-0000-0400-0000FC06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67" name="Shape 9" descr="Lam kính đầu nhám 7105 hộp 72 miếng | Lazada.vn">
          <a:extLst>
            <a:ext uri="{FF2B5EF4-FFF2-40B4-BE49-F238E27FC236}">
              <a16:creationId xmlns:a16="http://schemas.microsoft.com/office/drawing/2014/main" xmlns="" id="{00000000-0008-0000-0400-0000FE06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68" name="Shape 4" descr="Lam kính đầu nhám 7105 hộp 72 miếng | Lazada.vn">
          <a:extLst>
            <a:ext uri="{FF2B5EF4-FFF2-40B4-BE49-F238E27FC236}">
              <a16:creationId xmlns:a16="http://schemas.microsoft.com/office/drawing/2014/main" xmlns="" id="{00000000-0008-0000-0400-000000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69" name="Shape 3" descr="Lam kính đầu nhám 7105 hộp 72 miếng | Lazada.vn">
          <a:extLst>
            <a:ext uri="{FF2B5EF4-FFF2-40B4-BE49-F238E27FC236}">
              <a16:creationId xmlns:a16="http://schemas.microsoft.com/office/drawing/2014/main" xmlns="" id="{00000000-0008-0000-0400-000002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70" name="Shape 4" descr="Lam kính đầu nhám 7105 hộp 72 miếng | Lazada.vn">
          <a:extLst>
            <a:ext uri="{FF2B5EF4-FFF2-40B4-BE49-F238E27FC236}">
              <a16:creationId xmlns:a16="http://schemas.microsoft.com/office/drawing/2014/main" xmlns="" id="{00000000-0008-0000-0400-000004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1" name="Shape 4" descr="Lam kính đầu nhám 7105 hộp 72 miếng | Lazada.vn">
          <a:extLst>
            <a:ext uri="{FF2B5EF4-FFF2-40B4-BE49-F238E27FC236}">
              <a16:creationId xmlns:a16="http://schemas.microsoft.com/office/drawing/2014/main" xmlns="" id="{00000000-0008-0000-0400-000006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2" name="Shape 4" descr="Lam kính đầu nhám 7105 hộp 72 miếng | Lazada.vn">
          <a:extLst>
            <a:ext uri="{FF2B5EF4-FFF2-40B4-BE49-F238E27FC236}">
              <a16:creationId xmlns:a16="http://schemas.microsoft.com/office/drawing/2014/main" xmlns="" id="{00000000-0008-0000-0400-000007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3" name="Shape 4" descr="Lam kính đầu nhám 7105 hộp 72 miếng | Lazada.vn">
          <a:extLst>
            <a:ext uri="{FF2B5EF4-FFF2-40B4-BE49-F238E27FC236}">
              <a16:creationId xmlns:a16="http://schemas.microsoft.com/office/drawing/2014/main" xmlns="" id="{00000000-0008-0000-0400-000008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4" name="Shape 4" descr="Lam kính đầu nhám 7105 hộp 72 miếng | Lazada.vn">
          <a:extLst>
            <a:ext uri="{FF2B5EF4-FFF2-40B4-BE49-F238E27FC236}">
              <a16:creationId xmlns:a16="http://schemas.microsoft.com/office/drawing/2014/main" xmlns="" id="{00000000-0008-0000-0400-000009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5" name="Shape 4" descr="Lam kính đầu nhám 7105 hộp 72 miếng | Lazada.vn">
          <a:extLst>
            <a:ext uri="{FF2B5EF4-FFF2-40B4-BE49-F238E27FC236}">
              <a16:creationId xmlns:a16="http://schemas.microsoft.com/office/drawing/2014/main" xmlns="" id="{00000000-0008-0000-0400-00000A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6" name="Shape 4" descr="Lam kính đầu nhám 7105 hộp 72 miếng | Lazada.vn">
          <a:extLst>
            <a:ext uri="{FF2B5EF4-FFF2-40B4-BE49-F238E27FC236}">
              <a16:creationId xmlns:a16="http://schemas.microsoft.com/office/drawing/2014/main" xmlns="" id="{00000000-0008-0000-0400-00000B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7" name="Shape 4" descr="Lam kính đầu nhám 7105 hộp 72 miếng | Lazada.vn">
          <a:extLst>
            <a:ext uri="{FF2B5EF4-FFF2-40B4-BE49-F238E27FC236}">
              <a16:creationId xmlns:a16="http://schemas.microsoft.com/office/drawing/2014/main" xmlns="" id="{00000000-0008-0000-0400-00000C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8" name="Shape 4" descr="Lam kính đầu nhám 7105 hộp 72 miếng | Lazada.vn">
          <a:extLst>
            <a:ext uri="{FF2B5EF4-FFF2-40B4-BE49-F238E27FC236}">
              <a16:creationId xmlns:a16="http://schemas.microsoft.com/office/drawing/2014/main" xmlns="" id="{00000000-0008-0000-0400-00000D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79" name="Shape 4" descr="Lam kính đầu nhám 7105 hộp 72 miếng | Lazada.vn">
          <a:extLst>
            <a:ext uri="{FF2B5EF4-FFF2-40B4-BE49-F238E27FC236}">
              <a16:creationId xmlns:a16="http://schemas.microsoft.com/office/drawing/2014/main" xmlns="" id="{00000000-0008-0000-0400-00000E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80" name="Shape 4" descr="Lam kính đầu nhám 7105 hộp 72 miếng | Lazada.vn">
          <a:extLst>
            <a:ext uri="{FF2B5EF4-FFF2-40B4-BE49-F238E27FC236}">
              <a16:creationId xmlns:a16="http://schemas.microsoft.com/office/drawing/2014/main" xmlns="" id="{00000000-0008-0000-0400-00000F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81" name="Shape 4" descr="Lam kính đầu nhám 7105 hộp 72 miếng | Lazada.vn">
          <a:extLst>
            <a:ext uri="{FF2B5EF4-FFF2-40B4-BE49-F238E27FC236}">
              <a16:creationId xmlns:a16="http://schemas.microsoft.com/office/drawing/2014/main" xmlns="" id="{00000000-0008-0000-0400-000010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82" name="Shape 4" descr="Lam kính đầu nhám 7105 hộp 72 miếng | Lazada.vn">
          <a:extLst>
            <a:ext uri="{FF2B5EF4-FFF2-40B4-BE49-F238E27FC236}">
              <a16:creationId xmlns:a16="http://schemas.microsoft.com/office/drawing/2014/main" xmlns="" id="{00000000-0008-0000-0400-000011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83" name="Shape 4" descr="Lam kính đầu nhám 7105 hộp 72 miếng | Lazada.vn">
          <a:extLst>
            <a:ext uri="{FF2B5EF4-FFF2-40B4-BE49-F238E27FC236}">
              <a16:creationId xmlns:a16="http://schemas.microsoft.com/office/drawing/2014/main" xmlns="" id="{00000000-0008-0000-0400-000012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84" name="Shape 4" descr="Lam kính đầu nhám 7105 hộp 72 miếng | Lazada.vn">
          <a:extLst>
            <a:ext uri="{FF2B5EF4-FFF2-40B4-BE49-F238E27FC236}">
              <a16:creationId xmlns:a16="http://schemas.microsoft.com/office/drawing/2014/main" xmlns="" id="{00000000-0008-0000-0400-000013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885" name="Shape 4" descr="Lam kính đầu nhám 7105 hộp 72 miếng | Lazada.vn">
          <a:extLst>
            <a:ext uri="{FF2B5EF4-FFF2-40B4-BE49-F238E27FC236}">
              <a16:creationId xmlns:a16="http://schemas.microsoft.com/office/drawing/2014/main" xmlns="" id="{00000000-0008-0000-0400-000014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86" name="Shape 9" descr="Lam kính đầu nhám 7105 hộp 72 miếng | Lazada.vn">
          <a:extLst>
            <a:ext uri="{FF2B5EF4-FFF2-40B4-BE49-F238E27FC236}">
              <a16:creationId xmlns:a16="http://schemas.microsoft.com/office/drawing/2014/main" xmlns="" id="{00000000-0008-0000-0400-000015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87" name="Shape 4" descr="Lam kính đầu nhám 7105 hộp 72 miếng | Lazada.vn">
          <a:extLst>
            <a:ext uri="{FF2B5EF4-FFF2-40B4-BE49-F238E27FC236}">
              <a16:creationId xmlns:a16="http://schemas.microsoft.com/office/drawing/2014/main" xmlns="" id="{00000000-0008-0000-0400-00001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88" name="Shape 4" descr="Lam kính đầu nhám 7105 hộp 72 miếng | Lazada.vn">
          <a:extLst>
            <a:ext uri="{FF2B5EF4-FFF2-40B4-BE49-F238E27FC236}">
              <a16:creationId xmlns:a16="http://schemas.microsoft.com/office/drawing/2014/main" xmlns="" id="{00000000-0008-0000-0400-00001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889"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0" name="Shape 4" descr="Lam kính đầu nhám 7105 hộp 72 miếng | Lazada.vn">
          <a:extLst>
            <a:ext uri="{FF2B5EF4-FFF2-40B4-BE49-F238E27FC236}">
              <a16:creationId xmlns:a16="http://schemas.microsoft.com/office/drawing/2014/main" xmlns="" id="{00000000-0008-0000-0400-00001A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91" name="Shape 3" descr="Lam kính đầu nhám 7105 hộp 72 miếng | Lazada.vn">
          <a:extLst>
            <a:ext uri="{FF2B5EF4-FFF2-40B4-BE49-F238E27FC236}">
              <a16:creationId xmlns:a16="http://schemas.microsoft.com/office/drawing/2014/main" xmlns="" id="{00000000-0008-0000-0400-00001C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892" name="Shape 4" descr="Lam kính đầu nhám 7105 hộp 72 miếng | Lazada.vn">
          <a:extLst>
            <a:ext uri="{FF2B5EF4-FFF2-40B4-BE49-F238E27FC236}">
              <a16:creationId xmlns:a16="http://schemas.microsoft.com/office/drawing/2014/main" xmlns="" id="{00000000-0008-0000-0400-00001E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3" name="Shape 4" descr="Lam kính đầu nhám 7105 hộp 72 miếng | Lazada.vn">
          <a:extLst>
            <a:ext uri="{FF2B5EF4-FFF2-40B4-BE49-F238E27FC236}">
              <a16:creationId xmlns:a16="http://schemas.microsoft.com/office/drawing/2014/main" xmlns="" id="{00000000-0008-0000-0400-000020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4" name="Shape 4" descr="Lam kính đầu nhám 7105 hộp 72 miếng | Lazada.vn">
          <a:extLst>
            <a:ext uri="{FF2B5EF4-FFF2-40B4-BE49-F238E27FC236}">
              <a16:creationId xmlns:a16="http://schemas.microsoft.com/office/drawing/2014/main" xmlns="" id="{00000000-0008-0000-0400-000021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5" name="Shape 4" descr="Lam kính đầu nhám 7105 hộp 72 miếng | Lazada.vn">
          <a:extLst>
            <a:ext uri="{FF2B5EF4-FFF2-40B4-BE49-F238E27FC236}">
              <a16:creationId xmlns:a16="http://schemas.microsoft.com/office/drawing/2014/main" xmlns="" id="{00000000-0008-0000-0400-000022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6" name="Shape 4" descr="Lam kính đầu nhám 7105 hộp 72 miếng | Lazada.vn">
          <a:extLst>
            <a:ext uri="{FF2B5EF4-FFF2-40B4-BE49-F238E27FC236}">
              <a16:creationId xmlns:a16="http://schemas.microsoft.com/office/drawing/2014/main" xmlns="" id="{00000000-0008-0000-0400-000023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7" name="Shape 4" descr="Lam kính đầu nhám 7105 hộp 72 miếng | Lazada.vn">
          <a:extLst>
            <a:ext uri="{FF2B5EF4-FFF2-40B4-BE49-F238E27FC236}">
              <a16:creationId xmlns:a16="http://schemas.microsoft.com/office/drawing/2014/main" xmlns="" id="{00000000-0008-0000-0400-000024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8" name="Shape 4" descr="Lam kính đầu nhám 7105 hộp 72 miếng | Lazada.vn">
          <a:extLst>
            <a:ext uri="{FF2B5EF4-FFF2-40B4-BE49-F238E27FC236}">
              <a16:creationId xmlns:a16="http://schemas.microsoft.com/office/drawing/2014/main" xmlns="" id="{00000000-0008-0000-0400-000025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899" name="Shape 4" descr="Lam kính đầu nhám 7105 hộp 72 miếng | Lazada.vn">
          <a:extLst>
            <a:ext uri="{FF2B5EF4-FFF2-40B4-BE49-F238E27FC236}">
              <a16:creationId xmlns:a16="http://schemas.microsoft.com/office/drawing/2014/main" xmlns="" id="{00000000-0008-0000-0400-000026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0" name="Shape 4" descr="Lam kính đầu nhám 7105 hộp 72 miếng | Lazada.vn">
          <a:extLst>
            <a:ext uri="{FF2B5EF4-FFF2-40B4-BE49-F238E27FC236}">
              <a16:creationId xmlns:a16="http://schemas.microsoft.com/office/drawing/2014/main" xmlns="" id="{00000000-0008-0000-0400-00002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1" name="Shape 4" descr="Lam kính đầu nhám 7105 hộp 72 miếng | Lazada.vn">
          <a:extLst>
            <a:ext uri="{FF2B5EF4-FFF2-40B4-BE49-F238E27FC236}">
              <a16:creationId xmlns:a16="http://schemas.microsoft.com/office/drawing/2014/main" xmlns="" id="{00000000-0008-0000-0400-00002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2" name="Shape 4" descr="Lam kính đầu nhám 7105 hộp 72 miếng | Lazada.vn">
          <a:extLst>
            <a:ext uri="{FF2B5EF4-FFF2-40B4-BE49-F238E27FC236}">
              <a16:creationId xmlns:a16="http://schemas.microsoft.com/office/drawing/2014/main" xmlns="" id="{00000000-0008-0000-0400-000029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3" name="Shape 4" descr="Lam kính đầu nhám 7105 hộp 72 miếng | Lazada.vn">
          <a:extLst>
            <a:ext uri="{FF2B5EF4-FFF2-40B4-BE49-F238E27FC236}">
              <a16:creationId xmlns:a16="http://schemas.microsoft.com/office/drawing/2014/main" xmlns="" id="{00000000-0008-0000-0400-00002A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4" name="Shape 4" descr="Lam kính đầu nhám 7105 hộp 72 miếng | Lazada.vn">
          <a:extLst>
            <a:ext uri="{FF2B5EF4-FFF2-40B4-BE49-F238E27FC236}">
              <a16:creationId xmlns:a16="http://schemas.microsoft.com/office/drawing/2014/main" xmlns="" id="{00000000-0008-0000-0400-00002B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5" name="Shape 4" descr="Lam kính đầu nhám 7105 hộp 72 miếng | Lazada.vn">
          <a:extLst>
            <a:ext uri="{FF2B5EF4-FFF2-40B4-BE49-F238E27FC236}">
              <a16:creationId xmlns:a16="http://schemas.microsoft.com/office/drawing/2014/main" xmlns="" id="{00000000-0008-0000-0400-00002C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06" name="Shape 4" descr="Lam kính đầu nhám 7105 hộp 72 miếng | Lazada.vn">
          <a:extLst>
            <a:ext uri="{FF2B5EF4-FFF2-40B4-BE49-F238E27FC236}">
              <a16:creationId xmlns:a16="http://schemas.microsoft.com/office/drawing/2014/main" xmlns="" id="{00000000-0008-0000-0400-00002D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907" name="Shape 7" descr="Lam kính đầu nhám 7105 hộp 72 miếng | Lazada.vn">
          <a:extLst>
            <a:ext uri="{FF2B5EF4-FFF2-40B4-BE49-F238E27FC236}">
              <a16:creationId xmlns:a16="http://schemas.microsoft.com/office/drawing/2014/main" xmlns="" id="{00000000-0008-0000-0400-00002E07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0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0</xdr:colOff>
      <xdr:row>17</xdr:row>
      <xdr:rowOff>0</xdr:rowOff>
    </xdr:from>
    <xdr:ext cx="333375" cy="447675"/>
    <xdr:sp macro="" textlink="">
      <xdr:nvSpPr>
        <xdr:cNvPr id="4909" name="Shape 9" descr="Lam kính đầu nhám 7105 hộp 72 miếng | Lazada.vn">
          <a:extLst>
            <a:ext uri="{FF2B5EF4-FFF2-40B4-BE49-F238E27FC236}">
              <a16:creationId xmlns:a16="http://schemas.microsoft.com/office/drawing/2014/main" xmlns="" id="{00000000-0008-0000-0400-000031070000}"/>
            </a:ext>
          </a:extLst>
        </xdr:cNvPr>
        <xdr:cNvSpPr/>
      </xdr:nvSpPr>
      <xdr:spPr>
        <a:xfrm>
          <a:off x="543877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85725</xdr:colOff>
      <xdr:row>17</xdr:row>
      <xdr:rowOff>0</xdr:rowOff>
    </xdr:from>
    <xdr:ext cx="314325" cy="238125"/>
    <xdr:sp macro="" textlink="">
      <xdr:nvSpPr>
        <xdr:cNvPr id="4910" name="Shape 10" descr="Lam kính đầu nhám 7105 hộp 72 miếng | Lazada.vn">
          <a:extLst>
            <a:ext uri="{FF2B5EF4-FFF2-40B4-BE49-F238E27FC236}">
              <a16:creationId xmlns:a16="http://schemas.microsoft.com/office/drawing/2014/main" xmlns="" id="{00000000-0008-0000-0400-000032070000}"/>
            </a:ext>
          </a:extLst>
        </xdr:cNvPr>
        <xdr:cNvSpPr/>
      </xdr:nvSpPr>
      <xdr:spPr>
        <a:xfrm>
          <a:off x="5524500" y="460295625"/>
          <a:ext cx="3143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911" name="Shape 4" descr="Lam kính đầu nhám 7105 hộp 72 miếng | Lazada.vn">
          <a:extLst>
            <a:ext uri="{FF2B5EF4-FFF2-40B4-BE49-F238E27FC236}">
              <a16:creationId xmlns:a16="http://schemas.microsoft.com/office/drawing/2014/main" xmlns="" id="{00000000-0008-0000-0400-000033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912" name="Shape 4" descr="Lam kính đầu nhám 7105 hộp 72 miếng | Lazada.vn">
          <a:extLst>
            <a:ext uri="{FF2B5EF4-FFF2-40B4-BE49-F238E27FC236}">
              <a16:creationId xmlns:a16="http://schemas.microsoft.com/office/drawing/2014/main" xmlns="" id="{00000000-0008-0000-0400-000039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913" name="Shape 4" descr="Lam kính đầu nhám 7105 hộp 72 miếng | Lazada.vn">
          <a:extLst>
            <a:ext uri="{FF2B5EF4-FFF2-40B4-BE49-F238E27FC236}">
              <a16:creationId xmlns:a16="http://schemas.microsoft.com/office/drawing/2014/main" xmlns="" id="{00000000-0008-0000-0400-00003A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161925</xdr:colOff>
      <xdr:row>17</xdr:row>
      <xdr:rowOff>0</xdr:rowOff>
    </xdr:from>
    <xdr:ext cx="333375" cy="447675"/>
    <xdr:sp macro="" textlink="">
      <xdr:nvSpPr>
        <xdr:cNvPr id="4914" name="Shape 4" descr="Lam kính đầu nhám 7105 hộp 72 miếng | Lazada.vn">
          <a:extLst>
            <a:ext uri="{FF2B5EF4-FFF2-40B4-BE49-F238E27FC236}">
              <a16:creationId xmlns:a16="http://schemas.microsoft.com/office/drawing/2014/main" xmlns="" id="{00000000-0008-0000-0400-00003B070000}"/>
            </a:ext>
          </a:extLst>
        </xdr:cNvPr>
        <xdr:cNvSpPr/>
      </xdr:nvSpPr>
      <xdr:spPr>
        <a:xfrm>
          <a:off x="560070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15" name="Shape 4" descr="Lam kính đầu nhám 7105 hộp 72 miếng | Lazada.vn">
          <a:extLst>
            <a:ext uri="{FF2B5EF4-FFF2-40B4-BE49-F238E27FC236}">
              <a16:creationId xmlns:a16="http://schemas.microsoft.com/office/drawing/2014/main" xmlns="" id="{00000000-0008-0000-0400-000045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16" name="Shape 4" descr="Lam kính đầu nhám 7105 hộp 72 miếng | Lazada.vn">
          <a:extLst>
            <a:ext uri="{FF2B5EF4-FFF2-40B4-BE49-F238E27FC236}">
              <a16:creationId xmlns:a16="http://schemas.microsoft.com/office/drawing/2014/main" xmlns="" id="{00000000-0008-0000-0400-000046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17" name="Shape 4" descr="Lam kính đầu nhám 7105 hộp 72 miếng | Lazada.vn">
          <a:extLst>
            <a:ext uri="{FF2B5EF4-FFF2-40B4-BE49-F238E27FC236}">
              <a16:creationId xmlns:a16="http://schemas.microsoft.com/office/drawing/2014/main" xmlns="" id="{00000000-0008-0000-0400-00004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18" name="Shape 4" descr="Lam kính đầu nhám 7105 hộp 72 miếng | Lazada.vn">
          <a:extLst>
            <a:ext uri="{FF2B5EF4-FFF2-40B4-BE49-F238E27FC236}">
              <a16:creationId xmlns:a16="http://schemas.microsoft.com/office/drawing/2014/main" xmlns="" id="{00000000-0008-0000-0400-00004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19" name="Shape 4" descr="Lam kính đầu nhám 7105 hộp 72 miếng | Lazada.vn">
          <a:extLst>
            <a:ext uri="{FF2B5EF4-FFF2-40B4-BE49-F238E27FC236}">
              <a16:creationId xmlns:a16="http://schemas.microsoft.com/office/drawing/2014/main" xmlns="" id="{00000000-0008-0000-0400-000049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0" name="Shape 4" descr="Lam kính đầu nhám 7105 hộp 72 miếng | Lazada.vn">
          <a:extLst>
            <a:ext uri="{FF2B5EF4-FFF2-40B4-BE49-F238E27FC236}">
              <a16:creationId xmlns:a16="http://schemas.microsoft.com/office/drawing/2014/main" xmlns="" id="{00000000-0008-0000-0400-00004A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1" name="Shape 4" descr="Lam kính đầu nhám 7105 hộp 72 miếng | Lazada.vn">
          <a:extLst>
            <a:ext uri="{FF2B5EF4-FFF2-40B4-BE49-F238E27FC236}">
              <a16:creationId xmlns:a16="http://schemas.microsoft.com/office/drawing/2014/main" xmlns="" id="{00000000-0008-0000-0400-00004B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2" name="Shape 4" descr="Lam kính đầu nhám 7105 hộp 72 miếng | Lazada.vn">
          <a:extLst>
            <a:ext uri="{FF2B5EF4-FFF2-40B4-BE49-F238E27FC236}">
              <a16:creationId xmlns:a16="http://schemas.microsoft.com/office/drawing/2014/main" xmlns="" id="{00000000-0008-0000-0400-00004C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3" name="Shape 4" descr="Lam kính đầu nhám 7105 hộp 72 miếng | Lazada.vn">
          <a:extLst>
            <a:ext uri="{FF2B5EF4-FFF2-40B4-BE49-F238E27FC236}">
              <a16:creationId xmlns:a16="http://schemas.microsoft.com/office/drawing/2014/main" xmlns="" id="{00000000-0008-0000-0400-00004D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4" name="Shape 4" descr="Lam kính đầu nhám 7105 hộp 72 miếng | Lazada.vn">
          <a:extLst>
            <a:ext uri="{FF2B5EF4-FFF2-40B4-BE49-F238E27FC236}">
              <a16:creationId xmlns:a16="http://schemas.microsoft.com/office/drawing/2014/main" xmlns="" id="{00000000-0008-0000-0400-00004E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5" name="Shape 4" descr="Lam kính đầu nhám 7105 hộp 72 miếng | Lazada.vn">
          <a:extLst>
            <a:ext uri="{FF2B5EF4-FFF2-40B4-BE49-F238E27FC236}">
              <a16:creationId xmlns:a16="http://schemas.microsoft.com/office/drawing/2014/main" xmlns="" id="{00000000-0008-0000-0400-00004F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6" name="Shape 4" descr="Lam kính đầu nhám 7105 hộp 72 miếng | Lazada.vn">
          <a:extLst>
            <a:ext uri="{FF2B5EF4-FFF2-40B4-BE49-F238E27FC236}">
              <a16:creationId xmlns:a16="http://schemas.microsoft.com/office/drawing/2014/main" xmlns="" id="{00000000-0008-0000-0400-000050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7" name="Shape 4" descr="Lam kính đầu nhám 7105 hộp 72 miếng | Lazada.vn">
          <a:extLst>
            <a:ext uri="{FF2B5EF4-FFF2-40B4-BE49-F238E27FC236}">
              <a16:creationId xmlns:a16="http://schemas.microsoft.com/office/drawing/2014/main" xmlns="" id="{00000000-0008-0000-0400-000051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8" name="Shape 4" descr="Lam kính đầu nhám 7105 hộp 72 miếng | Lazada.vn">
          <a:extLst>
            <a:ext uri="{FF2B5EF4-FFF2-40B4-BE49-F238E27FC236}">
              <a16:creationId xmlns:a16="http://schemas.microsoft.com/office/drawing/2014/main" xmlns="" id="{00000000-0008-0000-0400-000052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29" name="Shape 4" descr="Lam kính đầu nhám 7105 hộp 72 miếng | Lazada.vn">
          <a:extLst>
            <a:ext uri="{FF2B5EF4-FFF2-40B4-BE49-F238E27FC236}">
              <a16:creationId xmlns:a16="http://schemas.microsoft.com/office/drawing/2014/main" xmlns="" id="{00000000-0008-0000-0400-000053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30" name="Shape 4" descr="Lam kính đầu nhám 7105 hộp 72 miếng | Lazada.vn">
          <a:extLst>
            <a:ext uri="{FF2B5EF4-FFF2-40B4-BE49-F238E27FC236}">
              <a16:creationId xmlns:a16="http://schemas.microsoft.com/office/drawing/2014/main" xmlns="" id="{00000000-0008-0000-0400-000054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31" name="Shape 4" descr="Lam kính đầu nhám 7105 hộp 72 miếng | Lazada.vn">
          <a:extLst>
            <a:ext uri="{FF2B5EF4-FFF2-40B4-BE49-F238E27FC236}">
              <a16:creationId xmlns:a16="http://schemas.microsoft.com/office/drawing/2014/main" xmlns="" id="{00000000-0008-0000-0400-000055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32" name="Shape 4" descr="Lam kính đầu nhám 7105 hộp 72 miếng | Lazada.vn">
          <a:extLst>
            <a:ext uri="{FF2B5EF4-FFF2-40B4-BE49-F238E27FC236}">
              <a16:creationId xmlns:a16="http://schemas.microsoft.com/office/drawing/2014/main" xmlns="" id="{00000000-0008-0000-0400-000057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161925</xdr:colOff>
      <xdr:row>17</xdr:row>
      <xdr:rowOff>0</xdr:rowOff>
    </xdr:from>
    <xdr:ext cx="333375" cy="447675"/>
    <xdr:sp macro="" textlink="">
      <xdr:nvSpPr>
        <xdr:cNvPr id="4933" name="Shape 4" descr="Lam kính đầu nhám 7105 hộp 72 miếng | Lazada.vn">
          <a:extLst>
            <a:ext uri="{FF2B5EF4-FFF2-40B4-BE49-F238E27FC236}">
              <a16:creationId xmlns:a16="http://schemas.microsoft.com/office/drawing/2014/main" xmlns="" id="{00000000-0008-0000-0400-000058070000}"/>
            </a:ext>
          </a:extLst>
        </xdr:cNvPr>
        <xdr:cNvSpPr/>
      </xdr:nvSpPr>
      <xdr:spPr>
        <a:xfrm>
          <a:off x="51244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3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35"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36"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37"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38"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39"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0"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1"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2"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3"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4"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5"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6"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7"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8"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49"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50"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51"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52"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33375" cy="447675"/>
    <xdr:sp macro="" textlink="">
      <xdr:nvSpPr>
        <xdr:cNvPr id="4953"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666750"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5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5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5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5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5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5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6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6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6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963"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0</xdr:colOff>
      <xdr:row>17</xdr:row>
      <xdr:rowOff>0</xdr:rowOff>
    </xdr:from>
    <xdr:ext cx="333375" cy="447675"/>
    <xdr:sp macro="" textlink="">
      <xdr:nvSpPr>
        <xdr:cNvPr id="4964" name="Shape 4" descr="Lam kính đầu nhám 7105 hộp 72 miếng | Lazada.vn">
          <a:extLst>
            <a:ext uri="{FF2B5EF4-FFF2-40B4-BE49-F238E27FC236}">
              <a16:creationId xmlns:a16="http://schemas.microsoft.com/office/drawing/2014/main" xmlns="" id="{00000000-0008-0000-0400-00003D070000}"/>
            </a:ext>
          </a:extLst>
        </xdr:cNvPr>
        <xdr:cNvSpPr/>
      </xdr:nvSpPr>
      <xdr:spPr>
        <a:xfrm>
          <a:off x="49625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6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6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6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6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6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7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7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7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7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7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7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7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7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7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7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8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8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8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8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8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8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8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8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8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8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9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9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9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9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9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9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9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499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499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499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0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0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0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0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0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0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0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0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0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1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1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1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1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1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1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38125"/>
    <xdr:sp macro="" textlink="">
      <xdr:nvSpPr>
        <xdr:cNvPr id="501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666750" y="460295625"/>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17</xdr:row>
      <xdr:rowOff>0</xdr:rowOff>
    </xdr:from>
    <xdr:ext cx="304800" cy="219075"/>
    <xdr:sp macro="" textlink="">
      <xdr:nvSpPr>
        <xdr:cNvPr id="501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666750" y="460295625"/>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1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1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2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2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2956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17</xdr:row>
      <xdr:rowOff>0</xdr:rowOff>
    </xdr:from>
    <xdr:ext cx="333375" cy="447675"/>
    <xdr:sp macro="" textlink="">
      <xdr:nvSpPr>
        <xdr:cNvPr id="502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343025" y="460371825"/>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42900" cy="457200"/>
    <xdr:sp macro="" textlink="">
      <xdr:nvSpPr>
        <xdr:cNvPr id="5024" name="Shape 10" descr="Lam kính đầu nhám 7105 hộp 72 miếng | Lazada.vn">
          <a:extLst>
            <a:ext uri="{FF2B5EF4-FFF2-40B4-BE49-F238E27FC236}">
              <a16:creationId xmlns:a16="http://schemas.microsoft.com/office/drawing/2014/main" xmlns="" id="{00000000-0008-0000-0200-000004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25" name="Shape 10" descr="Lam kính đầu nhám 7105 hộp 72 miếng | Lazada.vn">
          <a:extLst>
            <a:ext uri="{FF2B5EF4-FFF2-40B4-BE49-F238E27FC236}">
              <a16:creationId xmlns:a16="http://schemas.microsoft.com/office/drawing/2014/main" xmlns="" id="{00000000-0008-0000-0200-000005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26" name="Shape 10" descr="Lam kính đầu nhám 7105 hộp 72 miếng | Lazada.vn">
          <a:extLst>
            <a:ext uri="{FF2B5EF4-FFF2-40B4-BE49-F238E27FC236}">
              <a16:creationId xmlns:a16="http://schemas.microsoft.com/office/drawing/2014/main" xmlns="" id="{00000000-0008-0000-0200-000006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27" name="Shape 10" descr="Lam kính đầu nhám 7105 hộp 72 miếng | Lazada.vn">
          <a:extLst>
            <a:ext uri="{FF2B5EF4-FFF2-40B4-BE49-F238E27FC236}">
              <a16:creationId xmlns:a16="http://schemas.microsoft.com/office/drawing/2014/main" xmlns="" id="{00000000-0008-0000-0200-000007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28" name="Shape 10" descr="Lam kính đầu nhám 7105 hộp 72 miếng | Lazada.vn">
          <a:extLst>
            <a:ext uri="{FF2B5EF4-FFF2-40B4-BE49-F238E27FC236}">
              <a16:creationId xmlns:a16="http://schemas.microsoft.com/office/drawing/2014/main" xmlns="" id="{00000000-0008-0000-0200-000008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29" name="Shape 10" descr="Lam kính đầu nhám 7105 hộp 72 miếng | Lazada.vn">
          <a:extLst>
            <a:ext uri="{FF2B5EF4-FFF2-40B4-BE49-F238E27FC236}">
              <a16:creationId xmlns:a16="http://schemas.microsoft.com/office/drawing/2014/main" xmlns="" id="{00000000-0008-0000-0200-000009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0" name="Shape 10" descr="Lam kính đầu nhám 7105 hộp 72 miếng | Lazada.vn">
          <a:extLst>
            <a:ext uri="{FF2B5EF4-FFF2-40B4-BE49-F238E27FC236}">
              <a16:creationId xmlns:a16="http://schemas.microsoft.com/office/drawing/2014/main" xmlns="" id="{00000000-0008-0000-0200-00000A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1" name="Shape 10" descr="Lam kính đầu nhám 7105 hộp 72 miếng | Lazada.vn">
          <a:extLst>
            <a:ext uri="{FF2B5EF4-FFF2-40B4-BE49-F238E27FC236}">
              <a16:creationId xmlns:a16="http://schemas.microsoft.com/office/drawing/2014/main" xmlns="" id="{00000000-0008-0000-0200-00000B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2" name="Shape 10" descr="Lam kính đầu nhám 7105 hộp 72 miếng | Lazada.vn">
          <a:extLst>
            <a:ext uri="{FF2B5EF4-FFF2-40B4-BE49-F238E27FC236}">
              <a16:creationId xmlns:a16="http://schemas.microsoft.com/office/drawing/2014/main" xmlns="" id="{00000000-0008-0000-0200-00000C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3" name="Shape 10" descr="Lam kính đầu nhám 7105 hộp 72 miếng | Lazada.vn">
          <a:extLst>
            <a:ext uri="{FF2B5EF4-FFF2-40B4-BE49-F238E27FC236}">
              <a16:creationId xmlns:a16="http://schemas.microsoft.com/office/drawing/2014/main" xmlns="" id="{00000000-0008-0000-0200-00000D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4" name="Shape 10" descr="Lam kính đầu nhám 7105 hộp 72 miếng | Lazada.vn">
          <a:extLst>
            <a:ext uri="{FF2B5EF4-FFF2-40B4-BE49-F238E27FC236}">
              <a16:creationId xmlns:a16="http://schemas.microsoft.com/office/drawing/2014/main" xmlns="" id="{00000000-0008-0000-0200-00000E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5" name="Shape 10" descr="Lam kính đầu nhám 7105 hộp 72 miếng | Lazada.vn">
          <a:extLst>
            <a:ext uri="{FF2B5EF4-FFF2-40B4-BE49-F238E27FC236}">
              <a16:creationId xmlns:a16="http://schemas.microsoft.com/office/drawing/2014/main" xmlns="" id="{00000000-0008-0000-0200-00000F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6" name="Shape 10" descr="Lam kính đầu nhám 7105 hộp 72 miếng | Lazada.vn">
          <a:extLst>
            <a:ext uri="{FF2B5EF4-FFF2-40B4-BE49-F238E27FC236}">
              <a16:creationId xmlns:a16="http://schemas.microsoft.com/office/drawing/2014/main" xmlns="" id="{00000000-0008-0000-0200-000010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7" name="Shape 10" descr="Lam kính đầu nhám 7105 hộp 72 miếng | Lazada.vn">
          <a:extLst>
            <a:ext uri="{FF2B5EF4-FFF2-40B4-BE49-F238E27FC236}">
              <a16:creationId xmlns:a16="http://schemas.microsoft.com/office/drawing/2014/main" xmlns="" id="{00000000-0008-0000-0200-000011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8" name="Shape 10" descr="Lam kính đầu nhám 7105 hộp 72 miếng | Lazada.vn">
          <a:extLst>
            <a:ext uri="{FF2B5EF4-FFF2-40B4-BE49-F238E27FC236}">
              <a16:creationId xmlns:a16="http://schemas.microsoft.com/office/drawing/2014/main" xmlns="" id="{00000000-0008-0000-0200-000012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39" name="Shape 10" descr="Lam kính đầu nhám 7105 hộp 72 miếng | Lazada.vn">
          <a:extLst>
            <a:ext uri="{FF2B5EF4-FFF2-40B4-BE49-F238E27FC236}">
              <a16:creationId xmlns:a16="http://schemas.microsoft.com/office/drawing/2014/main" xmlns="" id="{00000000-0008-0000-0200-000013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0" name="Shape 10" descr="Lam kính đầu nhám 7105 hộp 72 miếng | Lazada.vn">
          <a:extLst>
            <a:ext uri="{FF2B5EF4-FFF2-40B4-BE49-F238E27FC236}">
              <a16:creationId xmlns:a16="http://schemas.microsoft.com/office/drawing/2014/main" xmlns="" id="{00000000-0008-0000-0200-000014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1" name="Shape 10" descr="Lam kính đầu nhám 7105 hộp 72 miếng | Lazada.vn">
          <a:extLst>
            <a:ext uri="{FF2B5EF4-FFF2-40B4-BE49-F238E27FC236}">
              <a16:creationId xmlns:a16="http://schemas.microsoft.com/office/drawing/2014/main" xmlns="" id="{00000000-0008-0000-0200-000015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2" name="Shape 10" descr="Lam kính đầu nhám 7105 hộp 72 miếng | Lazada.vn">
          <a:extLst>
            <a:ext uri="{FF2B5EF4-FFF2-40B4-BE49-F238E27FC236}">
              <a16:creationId xmlns:a16="http://schemas.microsoft.com/office/drawing/2014/main" xmlns="" id="{00000000-0008-0000-0200-000016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3" name="Shape 10" descr="Lam kính đầu nhám 7105 hộp 72 miếng | Lazada.vn">
          <a:extLst>
            <a:ext uri="{FF2B5EF4-FFF2-40B4-BE49-F238E27FC236}">
              <a16:creationId xmlns:a16="http://schemas.microsoft.com/office/drawing/2014/main" xmlns="" id="{00000000-0008-0000-0200-000017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4" name="Shape 10" descr="Lam kính đầu nhám 7105 hộp 72 miếng | Lazada.vn">
          <a:extLst>
            <a:ext uri="{FF2B5EF4-FFF2-40B4-BE49-F238E27FC236}">
              <a16:creationId xmlns:a16="http://schemas.microsoft.com/office/drawing/2014/main" xmlns="" id="{00000000-0008-0000-0200-000018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5" name="Shape 10" descr="Lam kính đầu nhám 7105 hộp 72 miếng | Lazada.vn">
          <a:extLst>
            <a:ext uri="{FF2B5EF4-FFF2-40B4-BE49-F238E27FC236}">
              <a16:creationId xmlns:a16="http://schemas.microsoft.com/office/drawing/2014/main" xmlns="" id="{00000000-0008-0000-0200-000019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6" name="Shape 10" descr="Lam kính đầu nhám 7105 hộp 72 miếng | Lazada.vn">
          <a:extLst>
            <a:ext uri="{FF2B5EF4-FFF2-40B4-BE49-F238E27FC236}">
              <a16:creationId xmlns:a16="http://schemas.microsoft.com/office/drawing/2014/main" xmlns="" id="{00000000-0008-0000-0200-00001A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7" name="Shape 10" descr="Lam kính đầu nhám 7105 hộp 72 miếng | Lazada.vn">
          <a:extLst>
            <a:ext uri="{FF2B5EF4-FFF2-40B4-BE49-F238E27FC236}">
              <a16:creationId xmlns:a16="http://schemas.microsoft.com/office/drawing/2014/main" xmlns="" id="{00000000-0008-0000-0200-00001B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8" name="Shape 10" descr="Lam kính đầu nhám 7105 hộp 72 miếng | Lazada.vn">
          <a:extLst>
            <a:ext uri="{FF2B5EF4-FFF2-40B4-BE49-F238E27FC236}">
              <a16:creationId xmlns:a16="http://schemas.microsoft.com/office/drawing/2014/main" xmlns="" id="{00000000-0008-0000-0200-00001C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49" name="Shape 10" descr="Lam kính đầu nhám 7105 hộp 72 miếng | Lazada.vn">
          <a:extLst>
            <a:ext uri="{FF2B5EF4-FFF2-40B4-BE49-F238E27FC236}">
              <a16:creationId xmlns:a16="http://schemas.microsoft.com/office/drawing/2014/main" xmlns="" id="{00000000-0008-0000-0200-00001D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0" name="Shape 10" descr="Lam kính đầu nhám 7105 hộp 72 miếng | Lazada.vn">
          <a:extLst>
            <a:ext uri="{FF2B5EF4-FFF2-40B4-BE49-F238E27FC236}">
              <a16:creationId xmlns:a16="http://schemas.microsoft.com/office/drawing/2014/main" xmlns="" id="{00000000-0008-0000-0200-00001E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1" name="Shape 10" descr="Lam kính đầu nhám 7105 hộp 72 miếng | Lazada.vn">
          <a:extLst>
            <a:ext uri="{FF2B5EF4-FFF2-40B4-BE49-F238E27FC236}">
              <a16:creationId xmlns:a16="http://schemas.microsoft.com/office/drawing/2014/main" xmlns="" id="{00000000-0008-0000-0200-00001F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2" name="Shape 10" descr="Lam kính đầu nhám 7105 hộp 72 miếng | Lazada.vn">
          <a:extLst>
            <a:ext uri="{FF2B5EF4-FFF2-40B4-BE49-F238E27FC236}">
              <a16:creationId xmlns:a16="http://schemas.microsoft.com/office/drawing/2014/main" xmlns="" id="{00000000-0008-0000-0200-000020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3" name="Shape 10" descr="Lam kính đầu nhám 7105 hộp 72 miếng | Lazada.vn">
          <a:extLst>
            <a:ext uri="{FF2B5EF4-FFF2-40B4-BE49-F238E27FC236}">
              <a16:creationId xmlns:a16="http://schemas.microsoft.com/office/drawing/2014/main" xmlns="" id="{00000000-0008-0000-0200-000021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4" name="Shape 10" descr="Lam kính đầu nhám 7105 hộp 72 miếng | Lazada.vn">
          <a:extLst>
            <a:ext uri="{FF2B5EF4-FFF2-40B4-BE49-F238E27FC236}">
              <a16:creationId xmlns:a16="http://schemas.microsoft.com/office/drawing/2014/main" xmlns="" id="{00000000-0008-0000-0200-000022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5" name="Shape 10" descr="Lam kính đầu nhám 7105 hộp 72 miếng | Lazada.vn">
          <a:extLst>
            <a:ext uri="{FF2B5EF4-FFF2-40B4-BE49-F238E27FC236}">
              <a16:creationId xmlns:a16="http://schemas.microsoft.com/office/drawing/2014/main" xmlns="" id="{00000000-0008-0000-0200-000023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6" name="Shape 10" descr="Lam kính đầu nhám 7105 hộp 72 miếng | Lazada.vn">
          <a:extLst>
            <a:ext uri="{FF2B5EF4-FFF2-40B4-BE49-F238E27FC236}">
              <a16:creationId xmlns:a16="http://schemas.microsoft.com/office/drawing/2014/main" xmlns="" id="{00000000-0008-0000-0200-000024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7" name="Shape 10" descr="Lam kính đầu nhám 7105 hộp 72 miếng | Lazada.vn">
          <a:extLst>
            <a:ext uri="{FF2B5EF4-FFF2-40B4-BE49-F238E27FC236}">
              <a16:creationId xmlns:a16="http://schemas.microsoft.com/office/drawing/2014/main" xmlns="" id="{00000000-0008-0000-0200-000025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8" name="Shape 10" descr="Lam kính đầu nhám 7105 hộp 72 miếng | Lazada.vn">
          <a:extLst>
            <a:ext uri="{FF2B5EF4-FFF2-40B4-BE49-F238E27FC236}">
              <a16:creationId xmlns:a16="http://schemas.microsoft.com/office/drawing/2014/main" xmlns="" id="{00000000-0008-0000-0200-000026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59" name="Shape 10" descr="Lam kính đầu nhám 7105 hộp 72 miếng | Lazada.vn">
          <a:extLst>
            <a:ext uri="{FF2B5EF4-FFF2-40B4-BE49-F238E27FC236}">
              <a16:creationId xmlns:a16="http://schemas.microsoft.com/office/drawing/2014/main" xmlns="" id="{00000000-0008-0000-0200-000027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0" name="Shape 10" descr="Lam kính đầu nhám 7105 hộp 72 miếng | Lazada.vn">
          <a:extLst>
            <a:ext uri="{FF2B5EF4-FFF2-40B4-BE49-F238E27FC236}">
              <a16:creationId xmlns:a16="http://schemas.microsoft.com/office/drawing/2014/main" xmlns="" id="{00000000-0008-0000-0200-000028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1" name="Shape 10" descr="Lam kính đầu nhám 7105 hộp 72 miếng | Lazada.vn">
          <a:extLst>
            <a:ext uri="{FF2B5EF4-FFF2-40B4-BE49-F238E27FC236}">
              <a16:creationId xmlns:a16="http://schemas.microsoft.com/office/drawing/2014/main" xmlns="" id="{00000000-0008-0000-0200-000029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2" name="Shape 10" descr="Lam kính đầu nhám 7105 hộp 72 miếng | Lazada.vn">
          <a:extLst>
            <a:ext uri="{FF2B5EF4-FFF2-40B4-BE49-F238E27FC236}">
              <a16:creationId xmlns:a16="http://schemas.microsoft.com/office/drawing/2014/main" xmlns="" id="{00000000-0008-0000-0200-00002A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3" name="Shape 10" descr="Lam kính đầu nhám 7105 hộp 72 miếng | Lazada.vn">
          <a:extLst>
            <a:ext uri="{FF2B5EF4-FFF2-40B4-BE49-F238E27FC236}">
              <a16:creationId xmlns:a16="http://schemas.microsoft.com/office/drawing/2014/main" xmlns="" id="{00000000-0008-0000-0200-00002B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4" name="Shape 10" descr="Lam kính đầu nhám 7105 hộp 72 miếng | Lazada.vn">
          <a:extLst>
            <a:ext uri="{FF2B5EF4-FFF2-40B4-BE49-F238E27FC236}">
              <a16:creationId xmlns:a16="http://schemas.microsoft.com/office/drawing/2014/main" xmlns="" id="{00000000-0008-0000-0200-00002C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5" name="Shape 10" descr="Lam kính đầu nhám 7105 hộp 72 miếng | Lazada.vn">
          <a:extLst>
            <a:ext uri="{FF2B5EF4-FFF2-40B4-BE49-F238E27FC236}">
              <a16:creationId xmlns:a16="http://schemas.microsoft.com/office/drawing/2014/main" xmlns="" id="{00000000-0008-0000-0200-00002D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6" name="Shape 10" descr="Lam kính đầu nhám 7105 hộp 72 miếng | Lazada.vn">
          <a:extLst>
            <a:ext uri="{FF2B5EF4-FFF2-40B4-BE49-F238E27FC236}">
              <a16:creationId xmlns:a16="http://schemas.microsoft.com/office/drawing/2014/main" xmlns="" id="{00000000-0008-0000-0200-00002E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7" name="Shape 10" descr="Lam kính đầu nhám 7105 hộp 72 miếng | Lazada.vn">
          <a:extLst>
            <a:ext uri="{FF2B5EF4-FFF2-40B4-BE49-F238E27FC236}">
              <a16:creationId xmlns:a16="http://schemas.microsoft.com/office/drawing/2014/main" xmlns="" id="{00000000-0008-0000-0200-00002F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8" name="Shape 10" descr="Lam kính đầu nhám 7105 hộp 72 miếng | Lazada.vn">
          <a:extLst>
            <a:ext uri="{FF2B5EF4-FFF2-40B4-BE49-F238E27FC236}">
              <a16:creationId xmlns:a16="http://schemas.microsoft.com/office/drawing/2014/main" xmlns="" id="{00000000-0008-0000-0200-000030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69" name="Shape 10" descr="Lam kính đầu nhám 7105 hộp 72 miếng | Lazada.vn">
          <a:extLst>
            <a:ext uri="{FF2B5EF4-FFF2-40B4-BE49-F238E27FC236}">
              <a16:creationId xmlns:a16="http://schemas.microsoft.com/office/drawing/2014/main" xmlns="" id="{00000000-0008-0000-0200-000031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0" name="Shape 10" descr="Lam kính đầu nhám 7105 hộp 72 miếng | Lazada.vn">
          <a:extLst>
            <a:ext uri="{FF2B5EF4-FFF2-40B4-BE49-F238E27FC236}">
              <a16:creationId xmlns:a16="http://schemas.microsoft.com/office/drawing/2014/main" xmlns="" id="{00000000-0008-0000-0200-000032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1" name="Shape 10" descr="Lam kính đầu nhám 7105 hộp 72 miếng | Lazada.vn">
          <a:extLst>
            <a:ext uri="{FF2B5EF4-FFF2-40B4-BE49-F238E27FC236}">
              <a16:creationId xmlns:a16="http://schemas.microsoft.com/office/drawing/2014/main" xmlns="" id="{00000000-0008-0000-0200-000033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2" name="Shape 10" descr="Lam kính đầu nhám 7105 hộp 72 miếng | Lazada.vn">
          <a:extLst>
            <a:ext uri="{FF2B5EF4-FFF2-40B4-BE49-F238E27FC236}">
              <a16:creationId xmlns:a16="http://schemas.microsoft.com/office/drawing/2014/main" xmlns="" id="{00000000-0008-0000-0200-000034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3" name="Shape 10" descr="Lam kính đầu nhám 7105 hộp 72 miếng | Lazada.vn">
          <a:extLst>
            <a:ext uri="{FF2B5EF4-FFF2-40B4-BE49-F238E27FC236}">
              <a16:creationId xmlns:a16="http://schemas.microsoft.com/office/drawing/2014/main" xmlns="" id="{00000000-0008-0000-0200-000035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4" name="Shape 10" descr="Lam kính đầu nhám 7105 hộp 72 miếng | Lazada.vn">
          <a:extLst>
            <a:ext uri="{FF2B5EF4-FFF2-40B4-BE49-F238E27FC236}">
              <a16:creationId xmlns:a16="http://schemas.microsoft.com/office/drawing/2014/main" xmlns="" id="{00000000-0008-0000-0200-000036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5" name="Shape 10" descr="Lam kính đầu nhám 7105 hộp 72 miếng | Lazada.vn">
          <a:extLst>
            <a:ext uri="{FF2B5EF4-FFF2-40B4-BE49-F238E27FC236}">
              <a16:creationId xmlns:a16="http://schemas.microsoft.com/office/drawing/2014/main" xmlns="" id="{00000000-0008-0000-0200-000037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6" name="Shape 10" descr="Lam kính đầu nhám 7105 hộp 72 miếng | Lazada.vn">
          <a:extLst>
            <a:ext uri="{FF2B5EF4-FFF2-40B4-BE49-F238E27FC236}">
              <a16:creationId xmlns:a16="http://schemas.microsoft.com/office/drawing/2014/main" xmlns="" id="{00000000-0008-0000-0200-000038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7" name="Shape 10" descr="Lam kính đầu nhám 7105 hộp 72 miếng | Lazada.vn">
          <a:extLst>
            <a:ext uri="{FF2B5EF4-FFF2-40B4-BE49-F238E27FC236}">
              <a16:creationId xmlns:a16="http://schemas.microsoft.com/office/drawing/2014/main" xmlns="" id="{00000000-0008-0000-0200-000039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8" name="Shape 10" descr="Lam kính đầu nhám 7105 hộp 72 miếng | Lazada.vn">
          <a:extLst>
            <a:ext uri="{FF2B5EF4-FFF2-40B4-BE49-F238E27FC236}">
              <a16:creationId xmlns:a16="http://schemas.microsoft.com/office/drawing/2014/main" xmlns="" id="{00000000-0008-0000-0200-00003A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79" name="Shape 10" descr="Lam kính đầu nhám 7105 hộp 72 miếng | Lazada.vn">
          <a:extLst>
            <a:ext uri="{FF2B5EF4-FFF2-40B4-BE49-F238E27FC236}">
              <a16:creationId xmlns:a16="http://schemas.microsoft.com/office/drawing/2014/main" xmlns="" id="{00000000-0008-0000-0200-00003B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0" name="Shape 10" descr="Lam kính đầu nhám 7105 hộp 72 miếng | Lazada.vn">
          <a:extLst>
            <a:ext uri="{FF2B5EF4-FFF2-40B4-BE49-F238E27FC236}">
              <a16:creationId xmlns:a16="http://schemas.microsoft.com/office/drawing/2014/main" xmlns="" id="{00000000-0008-0000-0200-00003C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1" name="Shape 10" descr="Lam kính đầu nhám 7105 hộp 72 miếng | Lazada.vn">
          <a:extLst>
            <a:ext uri="{FF2B5EF4-FFF2-40B4-BE49-F238E27FC236}">
              <a16:creationId xmlns:a16="http://schemas.microsoft.com/office/drawing/2014/main" xmlns="" id="{00000000-0008-0000-0200-00003D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2" name="Shape 10" descr="Lam kính đầu nhám 7105 hộp 72 miếng | Lazada.vn">
          <a:extLst>
            <a:ext uri="{FF2B5EF4-FFF2-40B4-BE49-F238E27FC236}">
              <a16:creationId xmlns:a16="http://schemas.microsoft.com/office/drawing/2014/main" xmlns="" id="{00000000-0008-0000-0200-00003E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3" name="Shape 10" descr="Lam kính đầu nhám 7105 hộp 72 miếng | Lazada.vn">
          <a:extLst>
            <a:ext uri="{FF2B5EF4-FFF2-40B4-BE49-F238E27FC236}">
              <a16:creationId xmlns:a16="http://schemas.microsoft.com/office/drawing/2014/main" xmlns="" id="{00000000-0008-0000-0200-00003F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4" name="Shape 10" descr="Lam kính đầu nhám 7105 hộp 72 miếng | Lazada.vn">
          <a:extLst>
            <a:ext uri="{FF2B5EF4-FFF2-40B4-BE49-F238E27FC236}">
              <a16:creationId xmlns:a16="http://schemas.microsoft.com/office/drawing/2014/main" xmlns="" id="{00000000-0008-0000-0200-000040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5" name="Shape 10" descr="Lam kính đầu nhám 7105 hộp 72 miếng | Lazada.vn">
          <a:extLst>
            <a:ext uri="{FF2B5EF4-FFF2-40B4-BE49-F238E27FC236}">
              <a16:creationId xmlns:a16="http://schemas.microsoft.com/office/drawing/2014/main" xmlns="" id="{00000000-0008-0000-0200-000041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6" name="Shape 10" descr="Lam kính đầu nhám 7105 hộp 72 miếng | Lazada.vn">
          <a:extLst>
            <a:ext uri="{FF2B5EF4-FFF2-40B4-BE49-F238E27FC236}">
              <a16:creationId xmlns:a16="http://schemas.microsoft.com/office/drawing/2014/main" xmlns="" id="{00000000-0008-0000-0200-000042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7" name="Shape 10" descr="Lam kính đầu nhám 7105 hộp 72 miếng | Lazada.vn">
          <a:extLst>
            <a:ext uri="{FF2B5EF4-FFF2-40B4-BE49-F238E27FC236}">
              <a16:creationId xmlns:a16="http://schemas.microsoft.com/office/drawing/2014/main" xmlns="" id="{00000000-0008-0000-0200-000043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8" name="Shape 10" descr="Lam kính đầu nhám 7105 hộp 72 miếng | Lazada.vn">
          <a:extLst>
            <a:ext uri="{FF2B5EF4-FFF2-40B4-BE49-F238E27FC236}">
              <a16:creationId xmlns:a16="http://schemas.microsoft.com/office/drawing/2014/main" xmlns="" id="{00000000-0008-0000-0200-000044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89" name="Shape 10" descr="Lam kính đầu nhám 7105 hộp 72 miếng | Lazada.vn">
          <a:extLst>
            <a:ext uri="{FF2B5EF4-FFF2-40B4-BE49-F238E27FC236}">
              <a16:creationId xmlns:a16="http://schemas.microsoft.com/office/drawing/2014/main" xmlns="" id="{00000000-0008-0000-0200-000045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0" name="Shape 10" descr="Lam kính đầu nhám 7105 hộp 72 miếng | Lazada.vn">
          <a:extLst>
            <a:ext uri="{FF2B5EF4-FFF2-40B4-BE49-F238E27FC236}">
              <a16:creationId xmlns:a16="http://schemas.microsoft.com/office/drawing/2014/main" xmlns="" id="{00000000-0008-0000-0200-000046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1" name="Shape 10" descr="Lam kính đầu nhám 7105 hộp 72 miếng | Lazada.vn">
          <a:extLst>
            <a:ext uri="{FF2B5EF4-FFF2-40B4-BE49-F238E27FC236}">
              <a16:creationId xmlns:a16="http://schemas.microsoft.com/office/drawing/2014/main" xmlns="" id="{00000000-0008-0000-0200-000047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2" name="Shape 10" descr="Lam kính đầu nhám 7105 hộp 72 miếng | Lazada.vn">
          <a:extLst>
            <a:ext uri="{FF2B5EF4-FFF2-40B4-BE49-F238E27FC236}">
              <a16:creationId xmlns:a16="http://schemas.microsoft.com/office/drawing/2014/main" xmlns="" id="{00000000-0008-0000-0200-000048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3" name="Shape 10" descr="Lam kính đầu nhám 7105 hộp 72 miếng | Lazada.vn">
          <a:extLst>
            <a:ext uri="{FF2B5EF4-FFF2-40B4-BE49-F238E27FC236}">
              <a16:creationId xmlns:a16="http://schemas.microsoft.com/office/drawing/2014/main" xmlns="" id="{00000000-0008-0000-0200-000049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4" name="Shape 10" descr="Lam kính đầu nhám 7105 hộp 72 miếng | Lazada.vn">
          <a:extLst>
            <a:ext uri="{FF2B5EF4-FFF2-40B4-BE49-F238E27FC236}">
              <a16:creationId xmlns:a16="http://schemas.microsoft.com/office/drawing/2014/main" xmlns="" id="{00000000-0008-0000-0200-00004A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5" name="Shape 10" descr="Lam kính đầu nhám 7105 hộp 72 miếng | Lazada.vn">
          <a:extLst>
            <a:ext uri="{FF2B5EF4-FFF2-40B4-BE49-F238E27FC236}">
              <a16:creationId xmlns:a16="http://schemas.microsoft.com/office/drawing/2014/main" xmlns="" id="{00000000-0008-0000-0200-00004B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6" name="Shape 10" descr="Lam kính đầu nhám 7105 hộp 72 miếng | Lazada.vn">
          <a:extLst>
            <a:ext uri="{FF2B5EF4-FFF2-40B4-BE49-F238E27FC236}">
              <a16:creationId xmlns:a16="http://schemas.microsoft.com/office/drawing/2014/main" xmlns="" id="{00000000-0008-0000-0200-00004C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7" name="Shape 10" descr="Lam kính đầu nhám 7105 hộp 72 miếng | Lazada.vn">
          <a:extLst>
            <a:ext uri="{FF2B5EF4-FFF2-40B4-BE49-F238E27FC236}">
              <a16:creationId xmlns:a16="http://schemas.microsoft.com/office/drawing/2014/main" xmlns="" id="{00000000-0008-0000-0200-00004D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8" name="Shape 10" descr="Lam kính đầu nhám 7105 hộp 72 miếng | Lazada.vn">
          <a:extLst>
            <a:ext uri="{FF2B5EF4-FFF2-40B4-BE49-F238E27FC236}">
              <a16:creationId xmlns:a16="http://schemas.microsoft.com/office/drawing/2014/main" xmlns="" id="{00000000-0008-0000-0200-00004E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099" name="Shape 10" descr="Lam kính đầu nhám 7105 hộp 72 miếng | Lazada.vn">
          <a:extLst>
            <a:ext uri="{FF2B5EF4-FFF2-40B4-BE49-F238E27FC236}">
              <a16:creationId xmlns:a16="http://schemas.microsoft.com/office/drawing/2014/main" xmlns="" id="{00000000-0008-0000-0200-00004F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0" name="Shape 10" descr="Lam kính đầu nhám 7105 hộp 72 miếng | Lazada.vn">
          <a:extLst>
            <a:ext uri="{FF2B5EF4-FFF2-40B4-BE49-F238E27FC236}">
              <a16:creationId xmlns:a16="http://schemas.microsoft.com/office/drawing/2014/main" xmlns="" id="{00000000-0008-0000-0200-000050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1" name="Shape 10" descr="Lam kính đầu nhám 7105 hộp 72 miếng | Lazada.vn">
          <a:extLst>
            <a:ext uri="{FF2B5EF4-FFF2-40B4-BE49-F238E27FC236}">
              <a16:creationId xmlns:a16="http://schemas.microsoft.com/office/drawing/2014/main" xmlns="" id="{00000000-0008-0000-0200-000051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2" name="Shape 10" descr="Lam kính đầu nhám 7105 hộp 72 miếng | Lazada.vn">
          <a:extLst>
            <a:ext uri="{FF2B5EF4-FFF2-40B4-BE49-F238E27FC236}">
              <a16:creationId xmlns:a16="http://schemas.microsoft.com/office/drawing/2014/main" xmlns="" id="{00000000-0008-0000-0200-00005C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3" name="Shape 10" descr="Lam kính đầu nhám 7105 hộp 72 miếng | Lazada.vn">
          <a:extLst>
            <a:ext uri="{FF2B5EF4-FFF2-40B4-BE49-F238E27FC236}">
              <a16:creationId xmlns:a16="http://schemas.microsoft.com/office/drawing/2014/main" xmlns="" id="{00000000-0008-0000-0200-00005D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4" name="Shape 10" descr="Lam kính đầu nhám 7105 hộp 72 miếng | Lazada.vn">
          <a:extLst>
            <a:ext uri="{FF2B5EF4-FFF2-40B4-BE49-F238E27FC236}">
              <a16:creationId xmlns:a16="http://schemas.microsoft.com/office/drawing/2014/main" xmlns="" id="{00000000-0008-0000-0200-00005E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5" name="Shape 10" descr="Lam kính đầu nhám 7105 hộp 72 miếng | Lazada.vn">
          <a:extLst>
            <a:ext uri="{FF2B5EF4-FFF2-40B4-BE49-F238E27FC236}">
              <a16:creationId xmlns:a16="http://schemas.microsoft.com/office/drawing/2014/main" xmlns="" id="{00000000-0008-0000-0200-00005F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6" name="Shape 10" descr="Lam kính đầu nhám 7105 hộp 72 miếng | Lazada.vn">
          <a:extLst>
            <a:ext uri="{FF2B5EF4-FFF2-40B4-BE49-F238E27FC236}">
              <a16:creationId xmlns:a16="http://schemas.microsoft.com/office/drawing/2014/main" xmlns="" id="{00000000-0008-0000-0200-000060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7" name="Shape 10" descr="Lam kính đầu nhám 7105 hộp 72 miếng | Lazada.vn">
          <a:extLst>
            <a:ext uri="{FF2B5EF4-FFF2-40B4-BE49-F238E27FC236}">
              <a16:creationId xmlns:a16="http://schemas.microsoft.com/office/drawing/2014/main" xmlns="" id="{00000000-0008-0000-0200-000061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8" name="Shape 10" descr="Lam kính đầu nhám 7105 hộp 72 miếng | Lazada.vn">
          <a:extLst>
            <a:ext uri="{FF2B5EF4-FFF2-40B4-BE49-F238E27FC236}">
              <a16:creationId xmlns:a16="http://schemas.microsoft.com/office/drawing/2014/main" xmlns="" id="{00000000-0008-0000-0200-000062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09" name="Shape 10" descr="Lam kính đầu nhám 7105 hộp 72 miếng | Lazada.vn">
          <a:extLst>
            <a:ext uri="{FF2B5EF4-FFF2-40B4-BE49-F238E27FC236}">
              <a16:creationId xmlns:a16="http://schemas.microsoft.com/office/drawing/2014/main" xmlns="" id="{00000000-0008-0000-0200-000063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0" name="Shape 10" descr="Lam kính đầu nhám 7105 hộp 72 miếng | Lazada.vn">
          <a:extLst>
            <a:ext uri="{FF2B5EF4-FFF2-40B4-BE49-F238E27FC236}">
              <a16:creationId xmlns:a16="http://schemas.microsoft.com/office/drawing/2014/main" xmlns="" id="{00000000-0008-0000-0200-000064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1" name="Shape 10" descr="Lam kính đầu nhám 7105 hộp 72 miếng | Lazada.vn">
          <a:extLst>
            <a:ext uri="{FF2B5EF4-FFF2-40B4-BE49-F238E27FC236}">
              <a16:creationId xmlns:a16="http://schemas.microsoft.com/office/drawing/2014/main" xmlns="" id="{00000000-0008-0000-0200-00006500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2" name="Shape 10" descr="Lam kính đầu nhám 7105 hộp 72 miếng | Lazada.vn">
          <a:extLst>
            <a:ext uri="{FF2B5EF4-FFF2-40B4-BE49-F238E27FC236}">
              <a16:creationId xmlns:a16="http://schemas.microsoft.com/office/drawing/2014/main" xmlns="" id="{00000000-0008-0000-0200-000074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3" name="Shape 10" descr="Lam kính đầu nhám 7105 hộp 72 miếng | Lazada.vn">
          <a:extLst>
            <a:ext uri="{FF2B5EF4-FFF2-40B4-BE49-F238E27FC236}">
              <a16:creationId xmlns:a16="http://schemas.microsoft.com/office/drawing/2014/main" xmlns="" id="{00000000-0008-0000-0200-000075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4" name="Shape 10" descr="Lam kính đầu nhám 7105 hộp 72 miếng | Lazada.vn">
          <a:extLst>
            <a:ext uri="{FF2B5EF4-FFF2-40B4-BE49-F238E27FC236}">
              <a16:creationId xmlns:a16="http://schemas.microsoft.com/office/drawing/2014/main" xmlns="" id="{00000000-0008-0000-0200-000076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5" name="Shape 10" descr="Lam kính đầu nhám 7105 hộp 72 miếng | Lazada.vn">
          <a:extLst>
            <a:ext uri="{FF2B5EF4-FFF2-40B4-BE49-F238E27FC236}">
              <a16:creationId xmlns:a16="http://schemas.microsoft.com/office/drawing/2014/main" xmlns="" id="{00000000-0008-0000-0200-000077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6" name="Shape 10" descr="Lam kính đầu nhám 7105 hộp 72 miếng | Lazada.vn">
          <a:extLst>
            <a:ext uri="{FF2B5EF4-FFF2-40B4-BE49-F238E27FC236}">
              <a16:creationId xmlns:a16="http://schemas.microsoft.com/office/drawing/2014/main" xmlns="" id="{00000000-0008-0000-0200-0000F6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7" name="Shape 10" descr="Lam kính đầu nhám 7105 hộp 72 miếng | Lazada.vn">
          <a:extLst>
            <a:ext uri="{FF2B5EF4-FFF2-40B4-BE49-F238E27FC236}">
              <a16:creationId xmlns:a16="http://schemas.microsoft.com/office/drawing/2014/main" xmlns="" id="{00000000-0008-0000-0200-0000F7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8" name="Shape 10" descr="Lam kính đầu nhám 7105 hộp 72 miếng | Lazada.vn">
          <a:extLst>
            <a:ext uri="{FF2B5EF4-FFF2-40B4-BE49-F238E27FC236}">
              <a16:creationId xmlns:a16="http://schemas.microsoft.com/office/drawing/2014/main" xmlns="" id="{00000000-0008-0000-0200-0000F8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19" name="Shape 10" descr="Lam kính đầu nhám 7105 hộp 72 miếng | Lazada.vn">
          <a:extLst>
            <a:ext uri="{FF2B5EF4-FFF2-40B4-BE49-F238E27FC236}">
              <a16:creationId xmlns:a16="http://schemas.microsoft.com/office/drawing/2014/main" xmlns="" id="{00000000-0008-0000-0200-0000F901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0" name="Shape 10" descr="Lam kính đầu nhám 7105 hộp 72 miếng | Lazada.vn">
          <a:extLst>
            <a:ext uri="{FF2B5EF4-FFF2-40B4-BE49-F238E27FC236}">
              <a16:creationId xmlns:a16="http://schemas.microsoft.com/office/drawing/2014/main" xmlns="" id="{00000000-0008-0000-0200-000056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1" name="Shape 10" descr="Lam kính đầu nhám 7105 hộp 72 miếng | Lazada.vn">
          <a:extLst>
            <a:ext uri="{FF2B5EF4-FFF2-40B4-BE49-F238E27FC236}">
              <a16:creationId xmlns:a16="http://schemas.microsoft.com/office/drawing/2014/main" xmlns="" id="{00000000-0008-0000-0200-00006A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2" name="Shape 10" descr="Lam kính đầu nhám 7105 hộp 72 miếng | Lazada.vn">
          <a:extLst>
            <a:ext uri="{FF2B5EF4-FFF2-40B4-BE49-F238E27FC236}">
              <a16:creationId xmlns:a16="http://schemas.microsoft.com/office/drawing/2014/main" xmlns="" id="{00000000-0008-0000-0200-000084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3" name="Shape 10" descr="Lam kính đầu nhám 7105 hộp 72 miếng | Lazada.vn">
          <a:extLst>
            <a:ext uri="{FF2B5EF4-FFF2-40B4-BE49-F238E27FC236}">
              <a16:creationId xmlns:a16="http://schemas.microsoft.com/office/drawing/2014/main" xmlns="" id="{00000000-0008-0000-0200-000085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4" name="Shape 10" descr="Lam kính đầu nhám 7105 hộp 72 miếng | Lazada.vn">
          <a:extLst>
            <a:ext uri="{FF2B5EF4-FFF2-40B4-BE49-F238E27FC236}">
              <a16:creationId xmlns:a16="http://schemas.microsoft.com/office/drawing/2014/main" xmlns="" id="{00000000-0008-0000-0200-000086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5" name="Shape 10" descr="Lam kính đầu nhám 7105 hộp 72 miếng | Lazada.vn">
          <a:extLst>
            <a:ext uri="{FF2B5EF4-FFF2-40B4-BE49-F238E27FC236}">
              <a16:creationId xmlns:a16="http://schemas.microsoft.com/office/drawing/2014/main" xmlns="" id="{00000000-0008-0000-0200-000087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6" name="Shape 10" descr="Lam kính đầu nhám 7105 hộp 72 miếng | Lazada.vn">
          <a:extLst>
            <a:ext uri="{FF2B5EF4-FFF2-40B4-BE49-F238E27FC236}">
              <a16:creationId xmlns:a16="http://schemas.microsoft.com/office/drawing/2014/main" xmlns="" id="{00000000-0008-0000-0200-000088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7" name="Shape 10" descr="Lam kính đầu nhám 7105 hộp 72 miếng | Lazada.vn">
          <a:extLst>
            <a:ext uri="{FF2B5EF4-FFF2-40B4-BE49-F238E27FC236}">
              <a16:creationId xmlns:a16="http://schemas.microsoft.com/office/drawing/2014/main" xmlns="" id="{00000000-0008-0000-0200-000089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8" name="Shape 10" descr="Lam kính đầu nhám 7105 hộp 72 miếng | Lazada.vn">
          <a:extLst>
            <a:ext uri="{FF2B5EF4-FFF2-40B4-BE49-F238E27FC236}">
              <a16:creationId xmlns:a16="http://schemas.microsoft.com/office/drawing/2014/main" xmlns="" id="{00000000-0008-0000-0200-00008A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29" name="Shape 10" descr="Lam kính đầu nhám 7105 hộp 72 miếng | Lazada.vn">
          <a:extLst>
            <a:ext uri="{FF2B5EF4-FFF2-40B4-BE49-F238E27FC236}">
              <a16:creationId xmlns:a16="http://schemas.microsoft.com/office/drawing/2014/main" xmlns="" id="{00000000-0008-0000-0200-00008B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0" name="Shape 10" descr="Lam kính đầu nhám 7105 hộp 72 miếng | Lazada.vn">
          <a:extLst>
            <a:ext uri="{FF2B5EF4-FFF2-40B4-BE49-F238E27FC236}">
              <a16:creationId xmlns:a16="http://schemas.microsoft.com/office/drawing/2014/main" xmlns="" id="{00000000-0008-0000-0200-00008C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1" name="Shape 10" descr="Lam kính đầu nhám 7105 hộp 72 miếng | Lazada.vn">
          <a:extLst>
            <a:ext uri="{FF2B5EF4-FFF2-40B4-BE49-F238E27FC236}">
              <a16:creationId xmlns:a16="http://schemas.microsoft.com/office/drawing/2014/main" xmlns="" id="{00000000-0008-0000-0200-00008D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2" name="Shape 10" descr="Lam kính đầu nhám 7105 hộp 72 miếng | Lazada.vn">
          <a:extLst>
            <a:ext uri="{FF2B5EF4-FFF2-40B4-BE49-F238E27FC236}">
              <a16:creationId xmlns:a16="http://schemas.microsoft.com/office/drawing/2014/main" xmlns="" id="{00000000-0008-0000-0200-00008E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3" name="Shape 10" descr="Lam kính đầu nhám 7105 hộp 72 miếng | Lazada.vn">
          <a:extLst>
            <a:ext uri="{FF2B5EF4-FFF2-40B4-BE49-F238E27FC236}">
              <a16:creationId xmlns:a16="http://schemas.microsoft.com/office/drawing/2014/main" xmlns="" id="{00000000-0008-0000-0200-00008F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4" name="Shape 10" descr="Lam kính đầu nhám 7105 hộp 72 miếng | Lazada.vn">
          <a:extLst>
            <a:ext uri="{FF2B5EF4-FFF2-40B4-BE49-F238E27FC236}">
              <a16:creationId xmlns:a16="http://schemas.microsoft.com/office/drawing/2014/main" xmlns="" id="{00000000-0008-0000-0200-000090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5" name="Shape 10" descr="Lam kính đầu nhám 7105 hộp 72 miếng | Lazada.vn">
          <a:extLst>
            <a:ext uri="{FF2B5EF4-FFF2-40B4-BE49-F238E27FC236}">
              <a16:creationId xmlns:a16="http://schemas.microsoft.com/office/drawing/2014/main" xmlns="" id="{00000000-0008-0000-0200-000091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6" name="Shape 10" descr="Lam kính đầu nhám 7105 hộp 72 miếng | Lazada.vn">
          <a:extLst>
            <a:ext uri="{FF2B5EF4-FFF2-40B4-BE49-F238E27FC236}">
              <a16:creationId xmlns:a16="http://schemas.microsoft.com/office/drawing/2014/main" xmlns="" id="{00000000-0008-0000-0200-000092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7" name="Shape 10" descr="Lam kính đầu nhám 7105 hộp 72 miếng | Lazada.vn">
          <a:extLst>
            <a:ext uri="{FF2B5EF4-FFF2-40B4-BE49-F238E27FC236}">
              <a16:creationId xmlns:a16="http://schemas.microsoft.com/office/drawing/2014/main" xmlns="" id="{00000000-0008-0000-0200-000093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8" name="Shape 10" descr="Lam kính đầu nhám 7105 hộp 72 miếng | Lazada.vn">
          <a:extLst>
            <a:ext uri="{FF2B5EF4-FFF2-40B4-BE49-F238E27FC236}">
              <a16:creationId xmlns:a16="http://schemas.microsoft.com/office/drawing/2014/main" xmlns="" id="{00000000-0008-0000-0200-000094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39" name="Shape 10" descr="Lam kính đầu nhám 7105 hộp 72 miếng | Lazada.vn">
          <a:extLst>
            <a:ext uri="{FF2B5EF4-FFF2-40B4-BE49-F238E27FC236}">
              <a16:creationId xmlns:a16="http://schemas.microsoft.com/office/drawing/2014/main" xmlns="" id="{00000000-0008-0000-0200-000095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0" name="Shape 10" descr="Lam kính đầu nhám 7105 hộp 72 miếng | Lazada.vn">
          <a:extLst>
            <a:ext uri="{FF2B5EF4-FFF2-40B4-BE49-F238E27FC236}">
              <a16:creationId xmlns:a16="http://schemas.microsoft.com/office/drawing/2014/main" xmlns="" id="{00000000-0008-0000-0200-000096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1" name="Shape 10" descr="Lam kính đầu nhám 7105 hộp 72 miếng | Lazada.vn">
          <a:extLst>
            <a:ext uri="{FF2B5EF4-FFF2-40B4-BE49-F238E27FC236}">
              <a16:creationId xmlns:a16="http://schemas.microsoft.com/office/drawing/2014/main" xmlns="" id="{00000000-0008-0000-0200-000097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2" name="Shape 10" descr="Lam kính đầu nhám 7105 hộp 72 miếng | Lazada.vn">
          <a:extLst>
            <a:ext uri="{FF2B5EF4-FFF2-40B4-BE49-F238E27FC236}">
              <a16:creationId xmlns:a16="http://schemas.microsoft.com/office/drawing/2014/main" xmlns="" id="{00000000-0008-0000-0200-0000A2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3" name="Shape 10" descr="Lam kính đầu nhám 7105 hộp 72 miếng | Lazada.vn">
          <a:extLst>
            <a:ext uri="{FF2B5EF4-FFF2-40B4-BE49-F238E27FC236}">
              <a16:creationId xmlns:a16="http://schemas.microsoft.com/office/drawing/2014/main" xmlns="" id="{00000000-0008-0000-0200-0000A3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4" name="Shape 10" descr="Lam kính đầu nhám 7105 hộp 72 miếng | Lazada.vn">
          <a:extLst>
            <a:ext uri="{FF2B5EF4-FFF2-40B4-BE49-F238E27FC236}">
              <a16:creationId xmlns:a16="http://schemas.microsoft.com/office/drawing/2014/main" xmlns="" id="{00000000-0008-0000-0200-0000A4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5" name="Shape 10" descr="Lam kính đầu nhám 7105 hộp 72 miếng | Lazada.vn">
          <a:extLst>
            <a:ext uri="{FF2B5EF4-FFF2-40B4-BE49-F238E27FC236}">
              <a16:creationId xmlns:a16="http://schemas.microsoft.com/office/drawing/2014/main" xmlns="" id="{00000000-0008-0000-0200-0000A5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6" name="Shape 10" descr="Lam kính đầu nhám 7105 hộp 72 miếng | Lazada.vn">
          <a:extLst>
            <a:ext uri="{FF2B5EF4-FFF2-40B4-BE49-F238E27FC236}">
              <a16:creationId xmlns:a16="http://schemas.microsoft.com/office/drawing/2014/main" xmlns="" id="{00000000-0008-0000-0200-0000A6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7" name="Shape 10" descr="Lam kính đầu nhám 7105 hộp 72 miếng | Lazada.vn">
          <a:extLst>
            <a:ext uri="{FF2B5EF4-FFF2-40B4-BE49-F238E27FC236}">
              <a16:creationId xmlns:a16="http://schemas.microsoft.com/office/drawing/2014/main" xmlns="" id="{00000000-0008-0000-0200-0000A7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8" name="Shape 10" descr="Lam kính đầu nhám 7105 hộp 72 miếng | Lazada.vn">
          <a:extLst>
            <a:ext uri="{FF2B5EF4-FFF2-40B4-BE49-F238E27FC236}">
              <a16:creationId xmlns:a16="http://schemas.microsoft.com/office/drawing/2014/main" xmlns="" id="{00000000-0008-0000-0200-0000A8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49" name="Shape 10" descr="Lam kính đầu nhám 7105 hộp 72 miếng | Lazada.vn">
          <a:extLst>
            <a:ext uri="{FF2B5EF4-FFF2-40B4-BE49-F238E27FC236}">
              <a16:creationId xmlns:a16="http://schemas.microsoft.com/office/drawing/2014/main" xmlns="" id="{00000000-0008-0000-0200-0000A9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0" name="Shape 10" descr="Lam kính đầu nhám 7105 hộp 72 miếng | Lazada.vn">
          <a:extLst>
            <a:ext uri="{FF2B5EF4-FFF2-40B4-BE49-F238E27FC236}">
              <a16:creationId xmlns:a16="http://schemas.microsoft.com/office/drawing/2014/main" xmlns="" id="{00000000-0008-0000-0200-0000AA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1" name="Shape 10" descr="Lam kính đầu nhám 7105 hộp 72 miếng | Lazada.vn">
          <a:extLst>
            <a:ext uri="{FF2B5EF4-FFF2-40B4-BE49-F238E27FC236}">
              <a16:creationId xmlns:a16="http://schemas.microsoft.com/office/drawing/2014/main" xmlns="" id="{00000000-0008-0000-0200-0000AB02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2" name="Shape 10" descr="Lam kính đầu nhám 7105 hộp 72 miếng | Lazada.vn">
          <a:extLst>
            <a:ext uri="{FF2B5EF4-FFF2-40B4-BE49-F238E27FC236}">
              <a16:creationId xmlns:a16="http://schemas.microsoft.com/office/drawing/2014/main" xmlns="" id="{00000000-0008-0000-0200-00009B03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3" name="Shape 10" descr="Lam kính đầu nhám 7105 hộp 72 miếng | Lazada.vn">
          <a:extLst>
            <a:ext uri="{FF2B5EF4-FFF2-40B4-BE49-F238E27FC236}">
              <a16:creationId xmlns:a16="http://schemas.microsoft.com/office/drawing/2014/main" xmlns="" id="{00000000-0008-0000-0200-00009C03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4" name="Shape 10" descr="Lam kính đầu nhám 7105 hộp 72 miếng | Lazada.vn">
          <a:extLst>
            <a:ext uri="{FF2B5EF4-FFF2-40B4-BE49-F238E27FC236}">
              <a16:creationId xmlns:a16="http://schemas.microsoft.com/office/drawing/2014/main" xmlns="" id="{00000000-0008-0000-0200-00009D03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5" name="Shape 10" descr="Lam kính đầu nhám 7105 hộp 72 miếng | Lazada.vn">
          <a:extLst>
            <a:ext uri="{FF2B5EF4-FFF2-40B4-BE49-F238E27FC236}">
              <a16:creationId xmlns:a16="http://schemas.microsoft.com/office/drawing/2014/main" xmlns="" id="{00000000-0008-0000-0200-00009E03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6" name="Shape 10" descr="Lam kính đầu nhám 7105 hộp 72 miếng | Lazada.vn">
          <a:extLst>
            <a:ext uri="{FF2B5EF4-FFF2-40B4-BE49-F238E27FC236}">
              <a16:creationId xmlns:a16="http://schemas.microsoft.com/office/drawing/2014/main" xmlns="" id="{00000000-0008-0000-0200-000011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7" name="Shape 10" descr="Lam kính đầu nhám 7105 hộp 72 miếng | Lazada.vn">
          <a:extLst>
            <a:ext uri="{FF2B5EF4-FFF2-40B4-BE49-F238E27FC236}">
              <a16:creationId xmlns:a16="http://schemas.microsoft.com/office/drawing/2014/main" xmlns="" id="{00000000-0008-0000-0200-000012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8" name="Shape 10" descr="Lam kính đầu nhám 7105 hộp 72 miếng | Lazada.vn">
          <a:extLst>
            <a:ext uri="{FF2B5EF4-FFF2-40B4-BE49-F238E27FC236}">
              <a16:creationId xmlns:a16="http://schemas.microsoft.com/office/drawing/2014/main" xmlns="" id="{00000000-0008-0000-0200-000013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59" name="Shape 10" descr="Lam kính đầu nhám 7105 hộp 72 miếng | Lazada.vn">
          <a:extLst>
            <a:ext uri="{FF2B5EF4-FFF2-40B4-BE49-F238E27FC236}">
              <a16:creationId xmlns:a16="http://schemas.microsoft.com/office/drawing/2014/main" xmlns="" id="{00000000-0008-0000-0200-000014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0" name="Shape 10" descr="Lam kính đầu nhám 7105 hộp 72 miếng | Lazada.vn">
          <a:extLst>
            <a:ext uri="{FF2B5EF4-FFF2-40B4-BE49-F238E27FC236}">
              <a16:creationId xmlns:a16="http://schemas.microsoft.com/office/drawing/2014/main" xmlns="" id="{00000000-0008-0000-0200-000065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1" name="Shape 10" descr="Lam kính đầu nhám 7105 hộp 72 miếng | Lazada.vn">
          <a:extLst>
            <a:ext uri="{FF2B5EF4-FFF2-40B4-BE49-F238E27FC236}">
              <a16:creationId xmlns:a16="http://schemas.microsoft.com/office/drawing/2014/main" xmlns="" id="{00000000-0008-0000-0200-000078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2" name="Shape 10" descr="Lam kính đầu nhám 7105 hộp 72 miếng | Lazada.vn">
          <a:extLst>
            <a:ext uri="{FF2B5EF4-FFF2-40B4-BE49-F238E27FC236}">
              <a16:creationId xmlns:a16="http://schemas.microsoft.com/office/drawing/2014/main" xmlns="" id="{00000000-0008-0000-0200-000092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3" name="Shape 10" descr="Lam kính đầu nhám 7105 hộp 72 miếng | Lazada.vn">
          <a:extLst>
            <a:ext uri="{FF2B5EF4-FFF2-40B4-BE49-F238E27FC236}">
              <a16:creationId xmlns:a16="http://schemas.microsoft.com/office/drawing/2014/main" xmlns="" id="{00000000-0008-0000-0200-000093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4" name="Shape 10" descr="Lam kính đầu nhám 7105 hộp 72 miếng | Lazada.vn">
          <a:extLst>
            <a:ext uri="{FF2B5EF4-FFF2-40B4-BE49-F238E27FC236}">
              <a16:creationId xmlns:a16="http://schemas.microsoft.com/office/drawing/2014/main" xmlns="" id="{00000000-0008-0000-0200-000094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5" name="Shape 10" descr="Lam kính đầu nhám 7105 hộp 72 miếng | Lazada.vn">
          <a:extLst>
            <a:ext uri="{FF2B5EF4-FFF2-40B4-BE49-F238E27FC236}">
              <a16:creationId xmlns:a16="http://schemas.microsoft.com/office/drawing/2014/main" xmlns="" id="{00000000-0008-0000-0200-000095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6" name="Shape 10" descr="Lam kính đầu nhám 7105 hộp 72 miếng | Lazada.vn">
          <a:extLst>
            <a:ext uri="{FF2B5EF4-FFF2-40B4-BE49-F238E27FC236}">
              <a16:creationId xmlns:a16="http://schemas.microsoft.com/office/drawing/2014/main" xmlns="" id="{00000000-0008-0000-0200-000096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7" name="Shape 10" descr="Lam kính đầu nhám 7105 hộp 72 miếng | Lazada.vn">
          <a:extLst>
            <a:ext uri="{FF2B5EF4-FFF2-40B4-BE49-F238E27FC236}">
              <a16:creationId xmlns:a16="http://schemas.microsoft.com/office/drawing/2014/main" xmlns="" id="{00000000-0008-0000-0200-000097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8" name="Shape 10" descr="Lam kính đầu nhám 7105 hộp 72 miếng | Lazada.vn">
          <a:extLst>
            <a:ext uri="{FF2B5EF4-FFF2-40B4-BE49-F238E27FC236}">
              <a16:creationId xmlns:a16="http://schemas.microsoft.com/office/drawing/2014/main" xmlns="" id="{00000000-0008-0000-0200-000098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69" name="Shape 10" descr="Lam kính đầu nhám 7105 hộp 72 miếng | Lazada.vn">
          <a:extLst>
            <a:ext uri="{FF2B5EF4-FFF2-40B4-BE49-F238E27FC236}">
              <a16:creationId xmlns:a16="http://schemas.microsoft.com/office/drawing/2014/main" xmlns="" id="{00000000-0008-0000-0200-000099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0" name="Shape 10" descr="Lam kính đầu nhám 7105 hộp 72 miếng | Lazada.vn">
          <a:extLst>
            <a:ext uri="{FF2B5EF4-FFF2-40B4-BE49-F238E27FC236}">
              <a16:creationId xmlns:a16="http://schemas.microsoft.com/office/drawing/2014/main" xmlns="" id="{00000000-0008-0000-0200-00009A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1" name="Shape 10" descr="Lam kính đầu nhám 7105 hộp 72 miếng | Lazada.vn">
          <a:extLst>
            <a:ext uri="{FF2B5EF4-FFF2-40B4-BE49-F238E27FC236}">
              <a16:creationId xmlns:a16="http://schemas.microsoft.com/office/drawing/2014/main" xmlns="" id="{00000000-0008-0000-0200-00009B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2" name="Shape 10" descr="Lam kính đầu nhám 7105 hộp 72 miếng | Lazada.vn">
          <a:extLst>
            <a:ext uri="{FF2B5EF4-FFF2-40B4-BE49-F238E27FC236}">
              <a16:creationId xmlns:a16="http://schemas.microsoft.com/office/drawing/2014/main" xmlns="" id="{00000000-0008-0000-0200-00009C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3" name="Shape 10" descr="Lam kính đầu nhám 7105 hộp 72 miếng | Lazada.vn">
          <a:extLst>
            <a:ext uri="{FF2B5EF4-FFF2-40B4-BE49-F238E27FC236}">
              <a16:creationId xmlns:a16="http://schemas.microsoft.com/office/drawing/2014/main" xmlns="" id="{00000000-0008-0000-0200-00009D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4" name="Shape 10" descr="Lam kính đầu nhám 7105 hộp 72 miếng | Lazada.vn">
          <a:extLst>
            <a:ext uri="{FF2B5EF4-FFF2-40B4-BE49-F238E27FC236}">
              <a16:creationId xmlns:a16="http://schemas.microsoft.com/office/drawing/2014/main" xmlns="" id="{00000000-0008-0000-0200-00009E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5" name="Shape 10" descr="Lam kính đầu nhám 7105 hộp 72 miếng | Lazada.vn">
          <a:extLst>
            <a:ext uri="{FF2B5EF4-FFF2-40B4-BE49-F238E27FC236}">
              <a16:creationId xmlns:a16="http://schemas.microsoft.com/office/drawing/2014/main" xmlns="" id="{00000000-0008-0000-0200-00009F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6" name="Shape 10" descr="Lam kính đầu nhám 7105 hộp 72 miếng | Lazada.vn">
          <a:extLst>
            <a:ext uri="{FF2B5EF4-FFF2-40B4-BE49-F238E27FC236}">
              <a16:creationId xmlns:a16="http://schemas.microsoft.com/office/drawing/2014/main" xmlns="" id="{00000000-0008-0000-0200-0000A0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7" name="Shape 10" descr="Lam kính đầu nhám 7105 hộp 72 miếng | Lazada.vn">
          <a:extLst>
            <a:ext uri="{FF2B5EF4-FFF2-40B4-BE49-F238E27FC236}">
              <a16:creationId xmlns:a16="http://schemas.microsoft.com/office/drawing/2014/main" xmlns="" id="{00000000-0008-0000-0200-0000A1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8" name="Shape 10" descr="Lam kính đầu nhám 7105 hộp 72 miếng | Lazada.vn">
          <a:extLst>
            <a:ext uri="{FF2B5EF4-FFF2-40B4-BE49-F238E27FC236}">
              <a16:creationId xmlns:a16="http://schemas.microsoft.com/office/drawing/2014/main" xmlns="" id="{00000000-0008-0000-0200-0000A2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79" name="Shape 10" descr="Lam kính đầu nhám 7105 hộp 72 miếng | Lazada.vn">
          <a:extLst>
            <a:ext uri="{FF2B5EF4-FFF2-40B4-BE49-F238E27FC236}">
              <a16:creationId xmlns:a16="http://schemas.microsoft.com/office/drawing/2014/main" xmlns="" id="{00000000-0008-0000-0200-0000A3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80" name="Shape 10" descr="Lam kính đầu nhám 7105 hộp 72 miếng | Lazada.vn">
          <a:extLst>
            <a:ext uri="{FF2B5EF4-FFF2-40B4-BE49-F238E27FC236}">
              <a16:creationId xmlns:a16="http://schemas.microsoft.com/office/drawing/2014/main" xmlns="" id="{00000000-0008-0000-0200-0000A4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181" name="Shape 10" descr="Lam kính đầu nhám 7105 hộp 72 miếng | Lazada.vn">
          <a:extLst>
            <a:ext uri="{FF2B5EF4-FFF2-40B4-BE49-F238E27FC236}">
              <a16:creationId xmlns:a16="http://schemas.microsoft.com/office/drawing/2014/main" xmlns="" id="{00000000-0008-0000-0200-0000A504000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82" name="Shape 14" descr="Lam kính đầu nhám 7105 hộp 72 miếng | Lazada.vn">
          <a:extLst>
            <a:ext uri="{FF2B5EF4-FFF2-40B4-BE49-F238E27FC236}">
              <a16:creationId xmlns:a16="http://schemas.microsoft.com/office/drawing/2014/main" xmlns="" id="{00000000-0008-0000-0200-0000A6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83" name="Shape 15" descr="Lam kính đầu nhám 7105 hộp 72 miếng | Lazada.vn">
          <a:extLst>
            <a:ext uri="{FF2B5EF4-FFF2-40B4-BE49-F238E27FC236}">
              <a16:creationId xmlns:a16="http://schemas.microsoft.com/office/drawing/2014/main" xmlns="" id="{00000000-0008-0000-0200-0000A7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84" name="Shape 14" descr="Lam kính đầu nhám 7105 hộp 72 miếng | Lazada.vn">
          <a:extLst>
            <a:ext uri="{FF2B5EF4-FFF2-40B4-BE49-F238E27FC236}">
              <a16:creationId xmlns:a16="http://schemas.microsoft.com/office/drawing/2014/main" xmlns="" id="{00000000-0008-0000-0200-0000A8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85" name="Shape 15" descr="Lam kính đầu nhám 7105 hộp 72 miếng | Lazada.vn">
          <a:extLst>
            <a:ext uri="{FF2B5EF4-FFF2-40B4-BE49-F238E27FC236}">
              <a16:creationId xmlns:a16="http://schemas.microsoft.com/office/drawing/2014/main" xmlns="" id="{00000000-0008-0000-0200-0000A9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86" name="Shape 14" descr="Lam kính đầu nhám 7105 hộp 72 miếng | Lazada.vn">
          <a:extLst>
            <a:ext uri="{FF2B5EF4-FFF2-40B4-BE49-F238E27FC236}">
              <a16:creationId xmlns:a16="http://schemas.microsoft.com/office/drawing/2014/main" xmlns="" id="{00000000-0008-0000-0200-0000AA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87" name="Shape 15" descr="Lam kính đầu nhám 7105 hộp 72 miếng | Lazada.vn">
          <a:extLst>
            <a:ext uri="{FF2B5EF4-FFF2-40B4-BE49-F238E27FC236}">
              <a16:creationId xmlns:a16="http://schemas.microsoft.com/office/drawing/2014/main" xmlns="" id="{00000000-0008-0000-0200-0000AB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88" name="Shape 14" descr="Lam kính đầu nhám 7105 hộp 72 miếng | Lazada.vn">
          <a:extLst>
            <a:ext uri="{FF2B5EF4-FFF2-40B4-BE49-F238E27FC236}">
              <a16:creationId xmlns:a16="http://schemas.microsoft.com/office/drawing/2014/main" xmlns="" id="{00000000-0008-0000-0200-0000AC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89" name="Shape 15" descr="Lam kính đầu nhám 7105 hộp 72 miếng | Lazada.vn">
          <a:extLst>
            <a:ext uri="{FF2B5EF4-FFF2-40B4-BE49-F238E27FC236}">
              <a16:creationId xmlns:a16="http://schemas.microsoft.com/office/drawing/2014/main" xmlns="" id="{00000000-0008-0000-0200-0000AD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90" name="Shape 15" descr="Lam kính đầu nhám 7105 hộp 72 miếng | Lazada.vn">
          <a:extLst>
            <a:ext uri="{FF2B5EF4-FFF2-40B4-BE49-F238E27FC236}">
              <a16:creationId xmlns:a16="http://schemas.microsoft.com/office/drawing/2014/main" xmlns="" id="{00000000-0008-0000-0200-0000AE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91" name="Shape 14" descr="Lam kính đầu nhám 7105 hộp 72 miếng | Lazada.vn">
          <a:extLst>
            <a:ext uri="{FF2B5EF4-FFF2-40B4-BE49-F238E27FC236}">
              <a16:creationId xmlns:a16="http://schemas.microsoft.com/office/drawing/2014/main" xmlns="" id="{00000000-0008-0000-0200-0000B1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92" name="Shape 15" descr="Lam kính đầu nhám 7105 hộp 72 miếng | Lazada.vn">
          <a:extLst>
            <a:ext uri="{FF2B5EF4-FFF2-40B4-BE49-F238E27FC236}">
              <a16:creationId xmlns:a16="http://schemas.microsoft.com/office/drawing/2014/main" xmlns="" id="{00000000-0008-0000-0200-0000B2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93" name="Shape 14" descr="Lam kính đầu nhám 7105 hộp 72 miếng | Lazada.vn">
          <a:extLst>
            <a:ext uri="{FF2B5EF4-FFF2-40B4-BE49-F238E27FC236}">
              <a16:creationId xmlns:a16="http://schemas.microsoft.com/office/drawing/2014/main" xmlns="" id="{00000000-0008-0000-0200-0000B3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94" name="Shape 15" descr="Lam kính đầu nhám 7105 hộp 72 miếng | Lazada.vn">
          <a:extLst>
            <a:ext uri="{FF2B5EF4-FFF2-40B4-BE49-F238E27FC236}">
              <a16:creationId xmlns:a16="http://schemas.microsoft.com/office/drawing/2014/main" xmlns="" id="{00000000-0008-0000-0200-0000B4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95" name="Shape 14" descr="Lam kính đầu nhám 7105 hộp 72 miếng | Lazada.vn">
          <a:extLst>
            <a:ext uri="{FF2B5EF4-FFF2-40B4-BE49-F238E27FC236}">
              <a16:creationId xmlns:a16="http://schemas.microsoft.com/office/drawing/2014/main" xmlns="" id="{00000000-0008-0000-0200-0000B5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96" name="Shape 15" descr="Lam kính đầu nhám 7105 hộp 72 miếng | Lazada.vn">
          <a:extLst>
            <a:ext uri="{FF2B5EF4-FFF2-40B4-BE49-F238E27FC236}">
              <a16:creationId xmlns:a16="http://schemas.microsoft.com/office/drawing/2014/main" xmlns="" id="{00000000-0008-0000-0200-0000B6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97" name="Shape 14" descr="Lam kính đầu nhám 7105 hộp 72 miếng | Lazada.vn">
          <a:extLst>
            <a:ext uri="{FF2B5EF4-FFF2-40B4-BE49-F238E27FC236}">
              <a16:creationId xmlns:a16="http://schemas.microsoft.com/office/drawing/2014/main" xmlns="" id="{00000000-0008-0000-0200-0000B7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198" name="Shape 15" descr="Lam kính đầu nhám 7105 hộp 72 miếng | Lazada.vn">
          <a:extLst>
            <a:ext uri="{FF2B5EF4-FFF2-40B4-BE49-F238E27FC236}">
              <a16:creationId xmlns:a16="http://schemas.microsoft.com/office/drawing/2014/main" xmlns="" id="{00000000-0008-0000-0200-0000B8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199" name="Shape 14" descr="Lam kính đầu nhám 7105 hộp 72 miếng | Lazada.vn">
          <a:extLst>
            <a:ext uri="{FF2B5EF4-FFF2-40B4-BE49-F238E27FC236}">
              <a16:creationId xmlns:a16="http://schemas.microsoft.com/office/drawing/2014/main" xmlns="" id="{00000000-0008-0000-0200-0000BA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00" name="Shape 15" descr="Lam kính đầu nhám 7105 hộp 72 miếng | Lazada.vn">
          <a:extLst>
            <a:ext uri="{FF2B5EF4-FFF2-40B4-BE49-F238E27FC236}">
              <a16:creationId xmlns:a16="http://schemas.microsoft.com/office/drawing/2014/main" xmlns="" id="{00000000-0008-0000-0200-0000BB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01" name="Shape 10" descr="Lam kính đầu nhám 7105 hộp 72 miếng | Lazada.vn">
          <a:extLst>
            <a:ext uri="{FF2B5EF4-FFF2-40B4-BE49-F238E27FC236}">
              <a16:creationId xmlns:a16="http://schemas.microsoft.com/office/drawing/2014/main" xmlns="" id="{00000000-0008-0000-0200-0000BC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02" name="Shape 14" descr="Lam kính đầu nhám 7105 hộp 72 miếng | Lazada.vn">
          <a:extLst>
            <a:ext uri="{FF2B5EF4-FFF2-40B4-BE49-F238E27FC236}">
              <a16:creationId xmlns:a16="http://schemas.microsoft.com/office/drawing/2014/main" xmlns="" id="{00000000-0008-0000-0200-0000BD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03" name="Shape 15" descr="Lam kính đầu nhám 7105 hộp 72 miếng | Lazada.vn">
          <a:extLst>
            <a:ext uri="{FF2B5EF4-FFF2-40B4-BE49-F238E27FC236}">
              <a16:creationId xmlns:a16="http://schemas.microsoft.com/office/drawing/2014/main" xmlns="" id="{00000000-0008-0000-0200-0000BE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04" name="Shape 10" descr="Lam kính đầu nhám 7105 hộp 72 miếng | Lazada.vn">
          <a:extLst>
            <a:ext uri="{FF2B5EF4-FFF2-40B4-BE49-F238E27FC236}">
              <a16:creationId xmlns:a16="http://schemas.microsoft.com/office/drawing/2014/main" xmlns="" id="{00000000-0008-0000-0200-0000BF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05" name="Shape 14" descr="Lam kính đầu nhám 7105 hộp 72 miếng | Lazada.vn">
          <a:extLst>
            <a:ext uri="{FF2B5EF4-FFF2-40B4-BE49-F238E27FC236}">
              <a16:creationId xmlns:a16="http://schemas.microsoft.com/office/drawing/2014/main" xmlns="" id="{00000000-0008-0000-0200-0000C0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06" name="Shape 15" descr="Lam kính đầu nhám 7105 hộp 72 miếng | Lazada.vn">
          <a:extLst>
            <a:ext uri="{FF2B5EF4-FFF2-40B4-BE49-F238E27FC236}">
              <a16:creationId xmlns:a16="http://schemas.microsoft.com/office/drawing/2014/main" xmlns="" id="{00000000-0008-0000-0200-0000C1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07" name="Shape 10" descr="Lam kính đầu nhám 7105 hộp 72 miếng | Lazada.vn">
          <a:extLst>
            <a:ext uri="{FF2B5EF4-FFF2-40B4-BE49-F238E27FC236}">
              <a16:creationId xmlns:a16="http://schemas.microsoft.com/office/drawing/2014/main" xmlns="" id="{00000000-0008-0000-0200-0000C2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08" name="Shape 14" descr="Lam kính đầu nhám 7105 hộp 72 miếng | Lazada.vn">
          <a:extLst>
            <a:ext uri="{FF2B5EF4-FFF2-40B4-BE49-F238E27FC236}">
              <a16:creationId xmlns:a16="http://schemas.microsoft.com/office/drawing/2014/main" xmlns="" id="{00000000-0008-0000-0200-0000C3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09" name="Shape 15" descr="Lam kính đầu nhám 7105 hộp 72 miếng | Lazada.vn">
          <a:extLst>
            <a:ext uri="{FF2B5EF4-FFF2-40B4-BE49-F238E27FC236}">
              <a16:creationId xmlns:a16="http://schemas.microsoft.com/office/drawing/2014/main" xmlns="" id="{00000000-0008-0000-0200-0000C4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10" name="Shape 14" descr="Lam kính đầu nhám 7105 hộp 72 miếng | Lazada.vn">
          <a:extLst>
            <a:ext uri="{FF2B5EF4-FFF2-40B4-BE49-F238E27FC236}">
              <a16:creationId xmlns:a16="http://schemas.microsoft.com/office/drawing/2014/main" xmlns="" id="{00000000-0008-0000-0200-0000C5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11" name="Shape 15" descr="Lam kính đầu nhám 7105 hộp 72 miếng | Lazada.vn">
          <a:extLst>
            <a:ext uri="{FF2B5EF4-FFF2-40B4-BE49-F238E27FC236}">
              <a16:creationId xmlns:a16="http://schemas.microsoft.com/office/drawing/2014/main" xmlns="" id="{00000000-0008-0000-0200-0000C6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12" name="Shape 10" descr="Lam kính đầu nhám 7105 hộp 72 miếng | Lazada.vn">
          <a:extLst>
            <a:ext uri="{FF2B5EF4-FFF2-40B4-BE49-F238E27FC236}">
              <a16:creationId xmlns:a16="http://schemas.microsoft.com/office/drawing/2014/main" xmlns="" id="{00000000-0008-0000-0200-0000C7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13" name="Shape 14" descr="Lam kính đầu nhám 7105 hộp 72 miếng | Lazada.vn">
          <a:extLst>
            <a:ext uri="{FF2B5EF4-FFF2-40B4-BE49-F238E27FC236}">
              <a16:creationId xmlns:a16="http://schemas.microsoft.com/office/drawing/2014/main" xmlns="" id="{00000000-0008-0000-0200-0000C8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14" name="Shape 15" descr="Lam kính đầu nhám 7105 hộp 72 miếng | Lazada.vn">
          <a:extLst>
            <a:ext uri="{FF2B5EF4-FFF2-40B4-BE49-F238E27FC236}">
              <a16:creationId xmlns:a16="http://schemas.microsoft.com/office/drawing/2014/main" xmlns="" id="{00000000-0008-0000-0200-0000C9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15" name="Shape 14" descr="Lam kính đầu nhám 7105 hộp 72 miếng | Lazada.vn">
          <a:extLst>
            <a:ext uri="{FF2B5EF4-FFF2-40B4-BE49-F238E27FC236}">
              <a16:creationId xmlns:a16="http://schemas.microsoft.com/office/drawing/2014/main" xmlns="" id="{00000000-0008-0000-0200-0000CA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16" name="Shape 15" descr="Lam kính đầu nhám 7105 hộp 72 miếng | Lazada.vn">
          <a:extLst>
            <a:ext uri="{FF2B5EF4-FFF2-40B4-BE49-F238E27FC236}">
              <a16:creationId xmlns:a16="http://schemas.microsoft.com/office/drawing/2014/main" xmlns="" id="{00000000-0008-0000-0200-0000CB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17" name="Shape 10" descr="Lam kính đầu nhám 7105 hộp 72 miếng | Lazada.vn">
          <a:extLst>
            <a:ext uri="{FF2B5EF4-FFF2-40B4-BE49-F238E27FC236}">
              <a16:creationId xmlns:a16="http://schemas.microsoft.com/office/drawing/2014/main" xmlns="" id="{00000000-0008-0000-0200-0000CC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18" name="Shape 14" descr="Lam kính đầu nhám 7105 hộp 72 miếng | Lazada.vn">
          <a:extLst>
            <a:ext uri="{FF2B5EF4-FFF2-40B4-BE49-F238E27FC236}">
              <a16:creationId xmlns:a16="http://schemas.microsoft.com/office/drawing/2014/main" xmlns="" id="{00000000-0008-0000-0200-0000CD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19" name="Shape 15" descr="Lam kính đầu nhám 7105 hộp 72 miếng | Lazada.vn">
          <a:extLst>
            <a:ext uri="{FF2B5EF4-FFF2-40B4-BE49-F238E27FC236}">
              <a16:creationId xmlns:a16="http://schemas.microsoft.com/office/drawing/2014/main" xmlns="" id="{00000000-0008-0000-0200-0000CE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20" name="Shape 14" descr="Lam kính đầu nhám 7105 hộp 72 miếng | Lazada.vn">
          <a:extLst>
            <a:ext uri="{FF2B5EF4-FFF2-40B4-BE49-F238E27FC236}">
              <a16:creationId xmlns:a16="http://schemas.microsoft.com/office/drawing/2014/main" xmlns="" id="{00000000-0008-0000-0200-0000CF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21" name="Shape 15" descr="Lam kính đầu nhám 7105 hộp 72 miếng | Lazada.vn">
          <a:extLst>
            <a:ext uri="{FF2B5EF4-FFF2-40B4-BE49-F238E27FC236}">
              <a16:creationId xmlns:a16="http://schemas.microsoft.com/office/drawing/2014/main" xmlns="" id="{00000000-0008-0000-0200-0000D0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22" name="Shape 10" descr="Lam kính đầu nhám 7105 hộp 72 miếng | Lazada.vn">
          <a:extLst>
            <a:ext uri="{FF2B5EF4-FFF2-40B4-BE49-F238E27FC236}">
              <a16:creationId xmlns:a16="http://schemas.microsoft.com/office/drawing/2014/main" xmlns="" id="{00000000-0008-0000-0200-0000D1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23" name="Shape 14" descr="Lam kính đầu nhám 7105 hộp 72 miếng | Lazada.vn">
          <a:extLst>
            <a:ext uri="{FF2B5EF4-FFF2-40B4-BE49-F238E27FC236}">
              <a16:creationId xmlns:a16="http://schemas.microsoft.com/office/drawing/2014/main" xmlns="" id="{00000000-0008-0000-0200-0000D2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24" name="Shape 15" descr="Lam kính đầu nhám 7105 hộp 72 miếng | Lazada.vn">
          <a:extLst>
            <a:ext uri="{FF2B5EF4-FFF2-40B4-BE49-F238E27FC236}">
              <a16:creationId xmlns:a16="http://schemas.microsoft.com/office/drawing/2014/main" xmlns="" id="{00000000-0008-0000-0200-0000D3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25" name="Shape 14" descr="Lam kính đầu nhám 7105 hộp 72 miếng | Lazada.vn">
          <a:extLst>
            <a:ext uri="{FF2B5EF4-FFF2-40B4-BE49-F238E27FC236}">
              <a16:creationId xmlns:a16="http://schemas.microsoft.com/office/drawing/2014/main" xmlns="" id="{00000000-0008-0000-0200-0000D4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26" name="Shape 15" descr="Lam kính đầu nhám 7105 hộp 72 miếng | Lazada.vn">
          <a:extLst>
            <a:ext uri="{FF2B5EF4-FFF2-40B4-BE49-F238E27FC236}">
              <a16:creationId xmlns:a16="http://schemas.microsoft.com/office/drawing/2014/main" xmlns="" id="{00000000-0008-0000-0200-0000D5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27" name="Shape 10" descr="Lam kính đầu nhám 7105 hộp 72 miếng | Lazada.vn">
          <a:extLst>
            <a:ext uri="{FF2B5EF4-FFF2-40B4-BE49-F238E27FC236}">
              <a16:creationId xmlns:a16="http://schemas.microsoft.com/office/drawing/2014/main" xmlns="" id="{00000000-0008-0000-0200-0000D6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28" name="Shape 10" descr="Lam kính đầu nhám 7105 hộp 72 miếng | Lazada.vn">
          <a:extLst>
            <a:ext uri="{FF2B5EF4-FFF2-40B4-BE49-F238E27FC236}">
              <a16:creationId xmlns:a16="http://schemas.microsoft.com/office/drawing/2014/main" xmlns="" id="{00000000-0008-0000-0200-0000D7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29" name="Shape 14" descr="Lam kính đầu nhám 7105 hộp 72 miếng | Lazada.vn">
          <a:extLst>
            <a:ext uri="{FF2B5EF4-FFF2-40B4-BE49-F238E27FC236}">
              <a16:creationId xmlns:a16="http://schemas.microsoft.com/office/drawing/2014/main" xmlns="" id="{00000000-0008-0000-0200-0000D8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30" name="Shape 15" descr="Lam kính đầu nhám 7105 hộp 72 miếng | Lazada.vn">
          <a:extLst>
            <a:ext uri="{FF2B5EF4-FFF2-40B4-BE49-F238E27FC236}">
              <a16:creationId xmlns:a16="http://schemas.microsoft.com/office/drawing/2014/main" xmlns="" id="{00000000-0008-0000-0200-0000D9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31" name="Shape 14" descr="Lam kính đầu nhám 7105 hộp 72 miếng | Lazada.vn">
          <a:extLst>
            <a:ext uri="{FF2B5EF4-FFF2-40B4-BE49-F238E27FC236}">
              <a16:creationId xmlns:a16="http://schemas.microsoft.com/office/drawing/2014/main" xmlns="" id="{00000000-0008-0000-0200-0000DA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32" name="Shape 15" descr="Lam kính đầu nhám 7105 hộp 72 miếng | Lazada.vn">
          <a:extLst>
            <a:ext uri="{FF2B5EF4-FFF2-40B4-BE49-F238E27FC236}">
              <a16:creationId xmlns:a16="http://schemas.microsoft.com/office/drawing/2014/main" xmlns="" id="{00000000-0008-0000-0200-0000DB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33" name="Shape 10" descr="Lam kính đầu nhám 7105 hộp 72 miếng | Lazada.vn">
          <a:extLst>
            <a:ext uri="{FF2B5EF4-FFF2-40B4-BE49-F238E27FC236}">
              <a16:creationId xmlns:a16="http://schemas.microsoft.com/office/drawing/2014/main" xmlns="" id="{00000000-0008-0000-0200-0000DC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34" name="Shape 14" descr="Lam kính đầu nhám 7105 hộp 72 miếng | Lazada.vn">
          <a:extLst>
            <a:ext uri="{FF2B5EF4-FFF2-40B4-BE49-F238E27FC236}">
              <a16:creationId xmlns:a16="http://schemas.microsoft.com/office/drawing/2014/main" xmlns="" id="{00000000-0008-0000-0200-0000DD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35" name="Shape 15" descr="Lam kính đầu nhám 7105 hộp 72 miếng | Lazada.vn">
          <a:extLst>
            <a:ext uri="{FF2B5EF4-FFF2-40B4-BE49-F238E27FC236}">
              <a16:creationId xmlns:a16="http://schemas.microsoft.com/office/drawing/2014/main" xmlns="" id="{00000000-0008-0000-0200-0000DE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36" name="Shape 14" descr="Lam kính đầu nhám 7105 hộp 72 miếng | Lazada.vn">
          <a:extLst>
            <a:ext uri="{FF2B5EF4-FFF2-40B4-BE49-F238E27FC236}">
              <a16:creationId xmlns:a16="http://schemas.microsoft.com/office/drawing/2014/main" xmlns="" id="{00000000-0008-0000-0200-0000DF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37" name="Shape 15" descr="Lam kính đầu nhám 7105 hộp 72 miếng | Lazada.vn">
          <a:extLst>
            <a:ext uri="{FF2B5EF4-FFF2-40B4-BE49-F238E27FC236}">
              <a16:creationId xmlns:a16="http://schemas.microsoft.com/office/drawing/2014/main" xmlns="" id="{00000000-0008-0000-0200-0000E0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38" name="Shape 10" descr="Lam kính đầu nhám 7105 hộp 72 miếng | Lazada.vn">
          <a:extLst>
            <a:ext uri="{FF2B5EF4-FFF2-40B4-BE49-F238E27FC236}">
              <a16:creationId xmlns:a16="http://schemas.microsoft.com/office/drawing/2014/main" xmlns="" id="{00000000-0008-0000-0200-0000E1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39" name="Shape 14" descr="Lam kính đầu nhám 7105 hộp 72 miếng | Lazada.vn">
          <a:extLst>
            <a:ext uri="{FF2B5EF4-FFF2-40B4-BE49-F238E27FC236}">
              <a16:creationId xmlns:a16="http://schemas.microsoft.com/office/drawing/2014/main" xmlns="" id="{00000000-0008-0000-0200-0000E2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40" name="Shape 15" descr="Lam kính đầu nhám 7105 hộp 72 miếng | Lazada.vn">
          <a:extLst>
            <a:ext uri="{FF2B5EF4-FFF2-40B4-BE49-F238E27FC236}">
              <a16:creationId xmlns:a16="http://schemas.microsoft.com/office/drawing/2014/main" xmlns="" id="{00000000-0008-0000-0200-0000E3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5241" name="Shape 14" descr="Lam kính đầu nhám 7105 hộp 72 miếng | Lazada.vn">
          <a:extLst>
            <a:ext uri="{FF2B5EF4-FFF2-40B4-BE49-F238E27FC236}">
              <a16:creationId xmlns:a16="http://schemas.microsoft.com/office/drawing/2014/main" xmlns="" id="{00000000-0008-0000-0200-0000E40400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5242" name="Shape 15" descr="Lam kính đầu nhám 7105 hộp 72 miếng | Lazada.vn">
          <a:extLst>
            <a:ext uri="{FF2B5EF4-FFF2-40B4-BE49-F238E27FC236}">
              <a16:creationId xmlns:a16="http://schemas.microsoft.com/office/drawing/2014/main" xmlns="" id="{00000000-0008-0000-0200-0000E504000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3" name="Shape 10" descr="Lam kính đầu nhám 7105 hộp 72 miếng | Lazada.vn">
          <a:extLst>
            <a:ext uri="{FF2B5EF4-FFF2-40B4-BE49-F238E27FC236}">
              <a16:creationId xmlns:a16="http://schemas.microsoft.com/office/drawing/2014/main" xmlns="" id="{00000000-0008-0000-0200-0000E6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4" name="Shape 10" descr="Lam kính đầu nhám 7105 hộp 72 miếng | Lazada.vn">
          <a:extLst>
            <a:ext uri="{FF2B5EF4-FFF2-40B4-BE49-F238E27FC236}">
              <a16:creationId xmlns:a16="http://schemas.microsoft.com/office/drawing/2014/main" xmlns="" id="{00000000-0008-0000-0200-0000E7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5" name="Shape 10" descr="Lam kính đầu nhám 7105 hộp 72 miếng | Lazada.vn">
          <a:extLst>
            <a:ext uri="{FF2B5EF4-FFF2-40B4-BE49-F238E27FC236}">
              <a16:creationId xmlns:a16="http://schemas.microsoft.com/office/drawing/2014/main" xmlns="" id="{00000000-0008-0000-0200-0000E8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6" name="Shape 10" descr="Lam kính đầu nhám 7105 hộp 72 miếng | Lazada.vn">
          <a:extLst>
            <a:ext uri="{FF2B5EF4-FFF2-40B4-BE49-F238E27FC236}">
              <a16:creationId xmlns:a16="http://schemas.microsoft.com/office/drawing/2014/main" xmlns="" id="{00000000-0008-0000-0200-0000E9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7" name="Shape 10" descr="Lam kính đầu nhám 7105 hộp 72 miếng | Lazada.vn">
          <a:extLst>
            <a:ext uri="{FF2B5EF4-FFF2-40B4-BE49-F238E27FC236}">
              <a16:creationId xmlns:a16="http://schemas.microsoft.com/office/drawing/2014/main" xmlns="" id="{00000000-0008-0000-0200-0000EA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8" name="Shape 10" descr="Lam kính đầu nhám 7105 hộp 72 miếng | Lazada.vn">
          <a:extLst>
            <a:ext uri="{FF2B5EF4-FFF2-40B4-BE49-F238E27FC236}">
              <a16:creationId xmlns:a16="http://schemas.microsoft.com/office/drawing/2014/main" xmlns="" id="{00000000-0008-0000-0200-0000EB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5249" name="Shape 10" descr="Lam kính đầu nhám 7105 hộp 72 miếng | Lazada.vn">
          <a:extLst>
            <a:ext uri="{FF2B5EF4-FFF2-40B4-BE49-F238E27FC236}">
              <a16:creationId xmlns:a16="http://schemas.microsoft.com/office/drawing/2014/main" xmlns="" id="{00000000-0008-0000-0200-0000EC04000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18</xdr:row>
      <xdr:rowOff>0</xdr:rowOff>
    </xdr:from>
    <xdr:ext cx="333375" cy="447675"/>
    <xdr:sp macro="" textlink="">
      <xdr:nvSpPr>
        <xdr:cNvPr id="525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5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6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7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8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29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0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1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2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3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4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5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6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7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8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1"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2"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3"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4"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5"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6"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7"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8"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399"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0"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1"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2"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3"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4"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5"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6"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7"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8"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09"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1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1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1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1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1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1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1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1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1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1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2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2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2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2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2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2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2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2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2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2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3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3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3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3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3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3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3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3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3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3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4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4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4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4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4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4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4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4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4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4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5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5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5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5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5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5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5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5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5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5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6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6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46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46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6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6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6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6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6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46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7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8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49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0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1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2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3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4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5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6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7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8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59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0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0"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1"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2"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3"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4"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5"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6"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7"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8"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19"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0"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1"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2"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3"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4"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5"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6"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7"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28"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2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3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3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3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3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3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3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3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3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3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3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4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4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4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4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4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4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4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4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4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4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5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5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5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5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5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5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5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5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5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5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6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6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6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6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6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6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6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6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6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6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7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7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7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7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7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7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7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7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7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7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8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8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8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8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8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8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8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8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8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8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69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9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9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9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69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95"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96"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69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9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69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0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1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2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3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4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5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6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7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8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79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0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1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2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8" name="Shape 3" descr="Lam kính đầu nhám 7105 hộp 72 miếng | Lazada.vn">
          <a:extLst>
            <a:ext uri="{FF2B5EF4-FFF2-40B4-BE49-F238E27FC236}">
              <a16:creationId xmlns:a16="http://schemas.microsoft.com/office/drawing/2014/main" xmlns="" id="{00000000-0008-0000-0400-0000FE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39" name="Shape 3" descr="Lam kính đầu nhám 7105 hộp 72 miếng | Lazada.vn">
          <a:extLst>
            <a:ext uri="{FF2B5EF4-FFF2-40B4-BE49-F238E27FC236}">
              <a16:creationId xmlns:a16="http://schemas.microsoft.com/office/drawing/2014/main" xmlns="" id="{00000000-0008-0000-0400-0000FF04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0" name="Shape 3" descr="Lam kính đầu nhám 7105 hộp 72 miếng | Lazada.vn">
          <a:extLst>
            <a:ext uri="{FF2B5EF4-FFF2-40B4-BE49-F238E27FC236}">
              <a16:creationId xmlns:a16="http://schemas.microsoft.com/office/drawing/2014/main" xmlns="" id="{00000000-0008-0000-0400-000000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1" name="Shape 3" descr="Lam kính đầu nhám 7105 hộp 72 miếng | Lazada.vn">
          <a:extLst>
            <a:ext uri="{FF2B5EF4-FFF2-40B4-BE49-F238E27FC236}">
              <a16:creationId xmlns:a16="http://schemas.microsoft.com/office/drawing/2014/main" xmlns="" id="{00000000-0008-0000-0400-000001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2" name="Shape 3" descr="Lam kính đầu nhám 7105 hộp 72 miếng | Lazada.vn">
          <a:extLst>
            <a:ext uri="{FF2B5EF4-FFF2-40B4-BE49-F238E27FC236}">
              <a16:creationId xmlns:a16="http://schemas.microsoft.com/office/drawing/2014/main" xmlns="" id="{00000000-0008-0000-0400-000002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3" name="Shape 3" descr="Lam kính đầu nhám 7105 hộp 72 miếng | Lazada.vn">
          <a:extLst>
            <a:ext uri="{FF2B5EF4-FFF2-40B4-BE49-F238E27FC236}">
              <a16:creationId xmlns:a16="http://schemas.microsoft.com/office/drawing/2014/main" xmlns="" id="{00000000-0008-0000-0400-000003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4" name="Shape 3" descr="Lam kính đầu nhám 7105 hộp 72 miếng | Lazada.vn">
          <a:extLst>
            <a:ext uri="{FF2B5EF4-FFF2-40B4-BE49-F238E27FC236}">
              <a16:creationId xmlns:a16="http://schemas.microsoft.com/office/drawing/2014/main" xmlns="" id="{00000000-0008-0000-0400-000004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5" name="Shape 3" descr="Lam kính đầu nhám 7105 hộp 72 miếng | Lazada.vn">
          <a:extLst>
            <a:ext uri="{FF2B5EF4-FFF2-40B4-BE49-F238E27FC236}">
              <a16:creationId xmlns:a16="http://schemas.microsoft.com/office/drawing/2014/main" xmlns="" id="{00000000-0008-0000-0400-000005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6" name="Shape 3" descr="Lam kính đầu nhám 7105 hộp 72 miếng | Lazada.vn">
          <a:extLst>
            <a:ext uri="{FF2B5EF4-FFF2-40B4-BE49-F238E27FC236}">
              <a16:creationId xmlns:a16="http://schemas.microsoft.com/office/drawing/2014/main" xmlns="" id="{00000000-0008-0000-0400-00000605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7" name="Shape 3" descr="Lam kính đầu nhám 7105 hộp 72 miếng | Lazada.vn">
          <a:extLst>
            <a:ext uri="{FF2B5EF4-FFF2-40B4-BE49-F238E27FC236}">
              <a16:creationId xmlns:a16="http://schemas.microsoft.com/office/drawing/2014/main" xmlns="" id="{00000000-0008-0000-0400-000028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8" name="Shape 3" descr="Lam kính đầu nhám 7105 hộp 72 miếng | Lazada.vn">
          <a:extLst>
            <a:ext uri="{FF2B5EF4-FFF2-40B4-BE49-F238E27FC236}">
              <a16:creationId xmlns:a16="http://schemas.microsoft.com/office/drawing/2014/main" xmlns="" id="{00000000-0008-0000-0400-000029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49" name="Shape 3" descr="Lam kính đầu nhám 7105 hộp 72 miếng | Lazada.vn">
          <a:extLst>
            <a:ext uri="{FF2B5EF4-FFF2-40B4-BE49-F238E27FC236}">
              <a16:creationId xmlns:a16="http://schemas.microsoft.com/office/drawing/2014/main" xmlns="" id="{00000000-0008-0000-0400-00002A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0" name="Shape 3" descr="Lam kính đầu nhám 7105 hộp 72 miếng | Lazada.vn">
          <a:extLst>
            <a:ext uri="{FF2B5EF4-FFF2-40B4-BE49-F238E27FC236}">
              <a16:creationId xmlns:a16="http://schemas.microsoft.com/office/drawing/2014/main" xmlns="" id="{00000000-0008-0000-0400-00002B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1" name="Shape 3" descr="Lam kính đầu nhám 7105 hộp 72 miếng | Lazada.vn">
          <a:extLst>
            <a:ext uri="{FF2B5EF4-FFF2-40B4-BE49-F238E27FC236}">
              <a16:creationId xmlns:a16="http://schemas.microsoft.com/office/drawing/2014/main" xmlns="" id="{00000000-0008-0000-0400-0000B3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2" name="Shape 3" descr="Lam kính đầu nhám 7105 hộp 72 miếng | Lazada.vn">
          <a:extLst>
            <a:ext uri="{FF2B5EF4-FFF2-40B4-BE49-F238E27FC236}">
              <a16:creationId xmlns:a16="http://schemas.microsoft.com/office/drawing/2014/main" xmlns="" id="{00000000-0008-0000-0400-0000B4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3" name="Shape 3" descr="Lam kính đầu nhám 7105 hộp 72 miếng | Lazada.vn">
          <a:extLst>
            <a:ext uri="{FF2B5EF4-FFF2-40B4-BE49-F238E27FC236}">
              <a16:creationId xmlns:a16="http://schemas.microsoft.com/office/drawing/2014/main" xmlns="" id="{00000000-0008-0000-0400-0000B5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4" name="Shape 3" descr="Lam kính đầu nhám 7105 hộp 72 miếng | Lazada.vn">
          <a:extLst>
            <a:ext uri="{FF2B5EF4-FFF2-40B4-BE49-F238E27FC236}">
              <a16:creationId xmlns:a16="http://schemas.microsoft.com/office/drawing/2014/main" xmlns="" id="{00000000-0008-0000-0400-0000B606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5" name="Shape 3" descr="Lam kính đầu nhám 7105 hộp 72 miếng | Lazada.vn">
          <a:extLst>
            <a:ext uri="{FF2B5EF4-FFF2-40B4-BE49-F238E27FC236}">
              <a16:creationId xmlns:a16="http://schemas.microsoft.com/office/drawing/2014/main" xmlns="" id="{00000000-0008-0000-0400-000019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5856" name="Shape 3" descr="Lam kính đầu nhám 7105 hộp 72 miếng | Lazada.vn">
          <a:extLst>
            <a:ext uri="{FF2B5EF4-FFF2-40B4-BE49-F238E27FC236}">
              <a16:creationId xmlns:a16="http://schemas.microsoft.com/office/drawing/2014/main" xmlns="" id="{00000000-0008-0000-0400-00002F0700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5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5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5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6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6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6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63"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64"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6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6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6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6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6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7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7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7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7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7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7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7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77"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78"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79"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8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8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8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8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8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8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8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8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8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8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9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9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9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9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94"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95"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96"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897"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898"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899"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00"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01"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02"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0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0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0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0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0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0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0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10"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11"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12"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13"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1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15"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16"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5917" name="Shape 11" descr="Lam kính đầu nhám 7105 hộp 72 miếng | Lazada.vn">
          <a:extLst>
            <a:ext uri="{FF2B5EF4-FFF2-40B4-BE49-F238E27FC236}">
              <a16:creationId xmlns:a16="http://schemas.microsoft.com/office/drawing/2014/main" xmlns="" id="{00000000-0008-0000-0400-0000EF040000}"/>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5918" name="Shape 12" descr="Lam kính đầu nhám 7105 hộp 72 miếng | Lazada.vn">
          <a:extLst>
            <a:ext uri="{FF2B5EF4-FFF2-40B4-BE49-F238E27FC236}">
              <a16:creationId xmlns:a16="http://schemas.microsoft.com/office/drawing/2014/main" xmlns="" id="{00000000-0008-0000-0400-0000F0040000}"/>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19"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20"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21"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22"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23"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5924" name="Shape 3" descr="Lam kính đầu nhám 7105 hộp 72 miếng | Lazada.vn">
          <a:extLst>
            <a:ext uri="{FF2B5EF4-FFF2-40B4-BE49-F238E27FC236}">
              <a16:creationId xmlns:a16="http://schemas.microsoft.com/office/drawing/2014/main" xmlns="" id="{00000000-0008-0000-0400-0000FD040000}"/>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666750</xdr:colOff>
      <xdr:row>18</xdr:row>
      <xdr:rowOff>0</xdr:rowOff>
    </xdr:from>
    <xdr:ext cx="342900" cy="457200"/>
    <xdr:sp macro="" textlink="">
      <xdr:nvSpPr>
        <xdr:cNvPr id="5925" name="Shape 10" descr="Lam kính đầu nhám 7105 hộp 72 miếng | Lazada.vn">
          <a:extLst>
            <a:ext uri="{FF2B5EF4-FFF2-40B4-BE49-F238E27FC236}">
              <a16:creationId xmlns:a16="http://schemas.microsoft.com/office/drawing/2014/main" xmlns="" id="{C8CE2270-11D5-4552-A361-8D4F0468CABA}"/>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26" name="Shape 10" descr="Lam kính đầu nhám 7105 hộp 72 miếng | Lazada.vn">
          <a:extLst>
            <a:ext uri="{FF2B5EF4-FFF2-40B4-BE49-F238E27FC236}">
              <a16:creationId xmlns:a16="http://schemas.microsoft.com/office/drawing/2014/main" xmlns="" id="{4EF14867-E84F-4751-B9D3-5EE35E48021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27" name="Shape 10" descr="Lam kính đầu nhám 7105 hộp 72 miếng | Lazada.vn">
          <a:extLst>
            <a:ext uri="{FF2B5EF4-FFF2-40B4-BE49-F238E27FC236}">
              <a16:creationId xmlns:a16="http://schemas.microsoft.com/office/drawing/2014/main" xmlns="" id="{2968118B-A3B2-498C-82B3-0A29653E22C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28" name="Shape 10" descr="Lam kính đầu nhám 7105 hộp 72 miếng | Lazada.vn">
          <a:extLst>
            <a:ext uri="{FF2B5EF4-FFF2-40B4-BE49-F238E27FC236}">
              <a16:creationId xmlns:a16="http://schemas.microsoft.com/office/drawing/2014/main" xmlns="" id="{FF871C34-98ED-4AE7-8233-EA84B063F0C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29" name="Shape 10" descr="Lam kính đầu nhám 7105 hộp 72 miếng | Lazada.vn">
          <a:extLst>
            <a:ext uri="{FF2B5EF4-FFF2-40B4-BE49-F238E27FC236}">
              <a16:creationId xmlns:a16="http://schemas.microsoft.com/office/drawing/2014/main" xmlns="" id="{C9964CD8-82BB-4CC5-840B-BA9DF240AD4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0" name="Shape 10" descr="Lam kính đầu nhám 7105 hộp 72 miếng | Lazada.vn">
          <a:extLst>
            <a:ext uri="{FF2B5EF4-FFF2-40B4-BE49-F238E27FC236}">
              <a16:creationId xmlns:a16="http://schemas.microsoft.com/office/drawing/2014/main" xmlns="" id="{7B401E21-822F-4725-B570-C3D91542F6C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1" name="Shape 10" descr="Lam kính đầu nhám 7105 hộp 72 miếng | Lazada.vn">
          <a:extLst>
            <a:ext uri="{FF2B5EF4-FFF2-40B4-BE49-F238E27FC236}">
              <a16:creationId xmlns:a16="http://schemas.microsoft.com/office/drawing/2014/main" xmlns="" id="{7E3FAC7D-AEBF-45ED-AF32-E7DFE194506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2" name="Shape 10" descr="Lam kính đầu nhám 7105 hộp 72 miếng | Lazada.vn">
          <a:extLst>
            <a:ext uri="{FF2B5EF4-FFF2-40B4-BE49-F238E27FC236}">
              <a16:creationId xmlns:a16="http://schemas.microsoft.com/office/drawing/2014/main" xmlns="" id="{08FE2411-09AA-4D01-915A-A87143B3888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3" name="Shape 10" descr="Lam kính đầu nhám 7105 hộp 72 miếng | Lazada.vn">
          <a:extLst>
            <a:ext uri="{FF2B5EF4-FFF2-40B4-BE49-F238E27FC236}">
              <a16:creationId xmlns:a16="http://schemas.microsoft.com/office/drawing/2014/main" xmlns="" id="{9309C9DC-04B6-45BD-9878-CE34A57654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4" name="Shape 10" descr="Lam kính đầu nhám 7105 hộp 72 miếng | Lazada.vn">
          <a:extLst>
            <a:ext uri="{FF2B5EF4-FFF2-40B4-BE49-F238E27FC236}">
              <a16:creationId xmlns:a16="http://schemas.microsoft.com/office/drawing/2014/main" xmlns="" id="{9D82FD08-FA32-46D1-9EE8-7086A02F46E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5" name="Shape 10" descr="Lam kính đầu nhám 7105 hộp 72 miếng | Lazada.vn">
          <a:extLst>
            <a:ext uri="{FF2B5EF4-FFF2-40B4-BE49-F238E27FC236}">
              <a16:creationId xmlns:a16="http://schemas.microsoft.com/office/drawing/2014/main" xmlns="" id="{F950AA58-2352-4FD1-B421-619A17B3B52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6" name="Shape 10" descr="Lam kính đầu nhám 7105 hộp 72 miếng | Lazada.vn">
          <a:extLst>
            <a:ext uri="{FF2B5EF4-FFF2-40B4-BE49-F238E27FC236}">
              <a16:creationId xmlns:a16="http://schemas.microsoft.com/office/drawing/2014/main" xmlns="" id="{8E14CD32-5378-4B28-9264-7F1A0D8B1F2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7" name="Shape 10" descr="Lam kính đầu nhám 7105 hộp 72 miếng | Lazada.vn">
          <a:extLst>
            <a:ext uri="{FF2B5EF4-FFF2-40B4-BE49-F238E27FC236}">
              <a16:creationId xmlns:a16="http://schemas.microsoft.com/office/drawing/2014/main" xmlns="" id="{64808A14-EF2F-41DF-97D6-B27AB547BE8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8" name="Shape 10" descr="Lam kính đầu nhám 7105 hộp 72 miếng | Lazada.vn">
          <a:extLst>
            <a:ext uri="{FF2B5EF4-FFF2-40B4-BE49-F238E27FC236}">
              <a16:creationId xmlns:a16="http://schemas.microsoft.com/office/drawing/2014/main" xmlns="" id="{C5C4331F-E3F9-49B1-B9B5-CDEBBABF44C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39" name="Shape 10" descr="Lam kính đầu nhám 7105 hộp 72 miếng | Lazada.vn">
          <a:extLst>
            <a:ext uri="{FF2B5EF4-FFF2-40B4-BE49-F238E27FC236}">
              <a16:creationId xmlns:a16="http://schemas.microsoft.com/office/drawing/2014/main" xmlns="" id="{554E1F5D-51A2-4E14-A730-D73255400B6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0" name="Shape 10" descr="Lam kính đầu nhám 7105 hộp 72 miếng | Lazada.vn">
          <a:extLst>
            <a:ext uri="{FF2B5EF4-FFF2-40B4-BE49-F238E27FC236}">
              <a16:creationId xmlns:a16="http://schemas.microsoft.com/office/drawing/2014/main" xmlns="" id="{F0A60B09-0D69-412E-9565-DC7CA6F028D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1" name="Shape 10" descr="Lam kính đầu nhám 7105 hộp 72 miếng | Lazada.vn">
          <a:extLst>
            <a:ext uri="{FF2B5EF4-FFF2-40B4-BE49-F238E27FC236}">
              <a16:creationId xmlns:a16="http://schemas.microsoft.com/office/drawing/2014/main" xmlns="" id="{1E483FD6-8A9A-4B3B-BB69-7C95A95C7BC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2" name="Shape 10" descr="Lam kính đầu nhám 7105 hộp 72 miếng | Lazada.vn">
          <a:extLst>
            <a:ext uri="{FF2B5EF4-FFF2-40B4-BE49-F238E27FC236}">
              <a16:creationId xmlns:a16="http://schemas.microsoft.com/office/drawing/2014/main" xmlns="" id="{B27BA0AA-FC63-48EA-917D-A432D9C4C62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3" name="Shape 10" descr="Lam kính đầu nhám 7105 hộp 72 miếng | Lazada.vn">
          <a:extLst>
            <a:ext uri="{FF2B5EF4-FFF2-40B4-BE49-F238E27FC236}">
              <a16:creationId xmlns:a16="http://schemas.microsoft.com/office/drawing/2014/main" xmlns="" id="{23A94983-1A4E-4D3C-9ECB-214A244AD87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4" name="Shape 10" descr="Lam kính đầu nhám 7105 hộp 72 miếng | Lazada.vn">
          <a:extLst>
            <a:ext uri="{FF2B5EF4-FFF2-40B4-BE49-F238E27FC236}">
              <a16:creationId xmlns:a16="http://schemas.microsoft.com/office/drawing/2014/main" xmlns="" id="{74DE914E-C402-42F6-991A-1A7324C0F76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5" name="Shape 10" descr="Lam kính đầu nhám 7105 hộp 72 miếng | Lazada.vn">
          <a:extLst>
            <a:ext uri="{FF2B5EF4-FFF2-40B4-BE49-F238E27FC236}">
              <a16:creationId xmlns:a16="http://schemas.microsoft.com/office/drawing/2014/main" xmlns="" id="{88F9E8C1-4CC0-4A9C-9C01-867A2070E93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6" name="Shape 10" descr="Lam kính đầu nhám 7105 hộp 72 miếng | Lazada.vn">
          <a:extLst>
            <a:ext uri="{FF2B5EF4-FFF2-40B4-BE49-F238E27FC236}">
              <a16:creationId xmlns:a16="http://schemas.microsoft.com/office/drawing/2014/main" xmlns="" id="{0ABDB47B-9E6E-4406-B83E-7BBE00A4E84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7" name="Shape 10" descr="Lam kính đầu nhám 7105 hộp 72 miếng | Lazada.vn">
          <a:extLst>
            <a:ext uri="{FF2B5EF4-FFF2-40B4-BE49-F238E27FC236}">
              <a16:creationId xmlns:a16="http://schemas.microsoft.com/office/drawing/2014/main" xmlns="" id="{82AB729A-16E4-4EE7-AB2B-789AFB79917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8" name="Shape 10" descr="Lam kính đầu nhám 7105 hộp 72 miếng | Lazada.vn">
          <a:extLst>
            <a:ext uri="{FF2B5EF4-FFF2-40B4-BE49-F238E27FC236}">
              <a16:creationId xmlns:a16="http://schemas.microsoft.com/office/drawing/2014/main" xmlns="" id="{1D283C20-FCF6-41EB-BD1D-74969DF1C0B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49" name="Shape 10" descr="Lam kính đầu nhám 7105 hộp 72 miếng | Lazada.vn">
          <a:extLst>
            <a:ext uri="{FF2B5EF4-FFF2-40B4-BE49-F238E27FC236}">
              <a16:creationId xmlns:a16="http://schemas.microsoft.com/office/drawing/2014/main" xmlns="" id="{EBBA1B33-9FCD-4669-9E10-01EC81BD1FB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0" name="Shape 10" descr="Lam kính đầu nhám 7105 hộp 72 miếng | Lazada.vn">
          <a:extLst>
            <a:ext uri="{FF2B5EF4-FFF2-40B4-BE49-F238E27FC236}">
              <a16:creationId xmlns:a16="http://schemas.microsoft.com/office/drawing/2014/main" xmlns="" id="{C30BC52B-72AD-40ED-8850-0330DCE0A0B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1" name="Shape 10" descr="Lam kính đầu nhám 7105 hộp 72 miếng | Lazada.vn">
          <a:extLst>
            <a:ext uri="{FF2B5EF4-FFF2-40B4-BE49-F238E27FC236}">
              <a16:creationId xmlns:a16="http://schemas.microsoft.com/office/drawing/2014/main" xmlns="" id="{AD5B5C91-A919-41DE-BD3E-4201EFBD2C8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2" name="Shape 10" descr="Lam kính đầu nhám 7105 hộp 72 miếng | Lazada.vn">
          <a:extLst>
            <a:ext uri="{FF2B5EF4-FFF2-40B4-BE49-F238E27FC236}">
              <a16:creationId xmlns:a16="http://schemas.microsoft.com/office/drawing/2014/main" xmlns="" id="{3EF263E5-73D8-4DB9-951C-409AB7EAB2A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3" name="Shape 10" descr="Lam kính đầu nhám 7105 hộp 72 miếng | Lazada.vn">
          <a:extLst>
            <a:ext uri="{FF2B5EF4-FFF2-40B4-BE49-F238E27FC236}">
              <a16:creationId xmlns:a16="http://schemas.microsoft.com/office/drawing/2014/main" xmlns="" id="{D99A99DA-ABA8-47B7-A950-9093C3F7B4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4" name="Shape 10" descr="Lam kính đầu nhám 7105 hộp 72 miếng | Lazada.vn">
          <a:extLst>
            <a:ext uri="{FF2B5EF4-FFF2-40B4-BE49-F238E27FC236}">
              <a16:creationId xmlns:a16="http://schemas.microsoft.com/office/drawing/2014/main" xmlns="" id="{8A4FFF55-37D8-4930-930B-2D376824A0F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5" name="Shape 10" descr="Lam kính đầu nhám 7105 hộp 72 miếng | Lazada.vn">
          <a:extLst>
            <a:ext uri="{FF2B5EF4-FFF2-40B4-BE49-F238E27FC236}">
              <a16:creationId xmlns:a16="http://schemas.microsoft.com/office/drawing/2014/main" xmlns="" id="{13BB2EE5-41FE-4847-A457-2D71196EC52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6" name="Shape 10" descr="Lam kính đầu nhám 7105 hộp 72 miếng | Lazada.vn">
          <a:extLst>
            <a:ext uri="{FF2B5EF4-FFF2-40B4-BE49-F238E27FC236}">
              <a16:creationId xmlns:a16="http://schemas.microsoft.com/office/drawing/2014/main" xmlns="" id="{3AD674BB-924A-4F99-B2C8-CA2A4444DC7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7" name="Shape 10" descr="Lam kính đầu nhám 7105 hộp 72 miếng | Lazada.vn">
          <a:extLst>
            <a:ext uri="{FF2B5EF4-FFF2-40B4-BE49-F238E27FC236}">
              <a16:creationId xmlns:a16="http://schemas.microsoft.com/office/drawing/2014/main" xmlns="" id="{FB9629B7-0C60-49A1-AE3A-9E053A1DB7F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8" name="Shape 10" descr="Lam kính đầu nhám 7105 hộp 72 miếng | Lazada.vn">
          <a:extLst>
            <a:ext uri="{FF2B5EF4-FFF2-40B4-BE49-F238E27FC236}">
              <a16:creationId xmlns:a16="http://schemas.microsoft.com/office/drawing/2014/main" xmlns="" id="{F843B66D-672B-4D74-8A4A-BBAFB01B8A0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59" name="Shape 10" descr="Lam kính đầu nhám 7105 hộp 72 miếng | Lazada.vn">
          <a:extLst>
            <a:ext uri="{FF2B5EF4-FFF2-40B4-BE49-F238E27FC236}">
              <a16:creationId xmlns:a16="http://schemas.microsoft.com/office/drawing/2014/main" xmlns="" id="{B6B0D9A5-63E0-4E8D-8862-DA414F5264D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0" name="Shape 10" descr="Lam kính đầu nhám 7105 hộp 72 miếng | Lazada.vn">
          <a:extLst>
            <a:ext uri="{FF2B5EF4-FFF2-40B4-BE49-F238E27FC236}">
              <a16:creationId xmlns:a16="http://schemas.microsoft.com/office/drawing/2014/main" xmlns="" id="{0500C513-02EF-42A0-AB13-60D37609906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1" name="Shape 10" descr="Lam kính đầu nhám 7105 hộp 72 miếng | Lazada.vn">
          <a:extLst>
            <a:ext uri="{FF2B5EF4-FFF2-40B4-BE49-F238E27FC236}">
              <a16:creationId xmlns:a16="http://schemas.microsoft.com/office/drawing/2014/main" xmlns="" id="{49234C7C-4EE1-41F4-BE28-500BAEC5059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2" name="Shape 10" descr="Lam kính đầu nhám 7105 hộp 72 miếng | Lazada.vn">
          <a:extLst>
            <a:ext uri="{FF2B5EF4-FFF2-40B4-BE49-F238E27FC236}">
              <a16:creationId xmlns:a16="http://schemas.microsoft.com/office/drawing/2014/main" xmlns="" id="{A40F8E14-E909-4503-8FDC-934CBE08CAC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3" name="Shape 10" descr="Lam kính đầu nhám 7105 hộp 72 miếng | Lazada.vn">
          <a:extLst>
            <a:ext uri="{FF2B5EF4-FFF2-40B4-BE49-F238E27FC236}">
              <a16:creationId xmlns:a16="http://schemas.microsoft.com/office/drawing/2014/main" xmlns="" id="{96CEFC62-11B4-4F9B-8CE6-EB535FD8B8A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4" name="Shape 10" descr="Lam kính đầu nhám 7105 hộp 72 miếng | Lazada.vn">
          <a:extLst>
            <a:ext uri="{FF2B5EF4-FFF2-40B4-BE49-F238E27FC236}">
              <a16:creationId xmlns:a16="http://schemas.microsoft.com/office/drawing/2014/main" xmlns="" id="{9123B897-AC0B-40E2-964F-DBCC76A7D27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5" name="Shape 10" descr="Lam kính đầu nhám 7105 hộp 72 miếng | Lazada.vn">
          <a:extLst>
            <a:ext uri="{FF2B5EF4-FFF2-40B4-BE49-F238E27FC236}">
              <a16:creationId xmlns:a16="http://schemas.microsoft.com/office/drawing/2014/main" xmlns="" id="{DDB11081-0CBF-4FB5-97DA-55FBD69ABB7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6" name="Shape 10" descr="Lam kính đầu nhám 7105 hộp 72 miếng | Lazada.vn">
          <a:extLst>
            <a:ext uri="{FF2B5EF4-FFF2-40B4-BE49-F238E27FC236}">
              <a16:creationId xmlns:a16="http://schemas.microsoft.com/office/drawing/2014/main" xmlns="" id="{80E71ADA-838B-4F41-9D0D-B59E12D6031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7" name="Shape 10" descr="Lam kính đầu nhám 7105 hộp 72 miếng | Lazada.vn">
          <a:extLst>
            <a:ext uri="{FF2B5EF4-FFF2-40B4-BE49-F238E27FC236}">
              <a16:creationId xmlns:a16="http://schemas.microsoft.com/office/drawing/2014/main" xmlns="" id="{D202A509-3FEE-457B-AAAA-6A73E868ABE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8" name="Shape 10" descr="Lam kính đầu nhám 7105 hộp 72 miếng | Lazada.vn">
          <a:extLst>
            <a:ext uri="{FF2B5EF4-FFF2-40B4-BE49-F238E27FC236}">
              <a16:creationId xmlns:a16="http://schemas.microsoft.com/office/drawing/2014/main" xmlns="" id="{472740F7-360C-4600-9D78-9FAC4D123E4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69" name="Shape 10" descr="Lam kính đầu nhám 7105 hộp 72 miếng | Lazada.vn">
          <a:extLst>
            <a:ext uri="{FF2B5EF4-FFF2-40B4-BE49-F238E27FC236}">
              <a16:creationId xmlns:a16="http://schemas.microsoft.com/office/drawing/2014/main" xmlns="" id="{D44497BC-7436-420F-8395-D0AA282BEB9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0" name="Shape 10" descr="Lam kính đầu nhám 7105 hộp 72 miếng | Lazada.vn">
          <a:extLst>
            <a:ext uri="{FF2B5EF4-FFF2-40B4-BE49-F238E27FC236}">
              <a16:creationId xmlns:a16="http://schemas.microsoft.com/office/drawing/2014/main" xmlns="" id="{18B8EB5E-F597-4111-87A0-304BBB5519D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1" name="Shape 10" descr="Lam kính đầu nhám 7105 hộp 72 miếng | Lazada.vn">
          <a:extLst>
            <a:ext uri="{FF2B5EF4-FFF2-40B4-BE49-F238E27FC236}">
              <a16:creationId xmlns:a16="http://schemas.microsoft.com/office/drawing/2014/main" xmlns="" id="{06691BCB-8780-4E52-9837-A436791F70A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2" name="Shape 10" descr="Lam kính đầu nhám 7105 hộp 72 miếng | Lazada.vn">
          <a:extLst>
            <a:ext uri="{FF2B5EF4-FFF2-40B4-BE49-F238E27FC236}">
              <a16:creationId xmlns:a16="http://schemas.microsoft.com/office/drawing/2014/main" xmlns="" id="{FFC5AF04-4807-4CA2-9F0E-D270503DE44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3" name="Shape 10" descr="Lam kính đầu nhám 7105 hộp 72 miếng | Lazada.vn">
          <a:extLst>
            <a:ext uri="{FF2B5EF4-FFF2-40B4-BE49-F238E27FC236}">
              <a16:creationId xmlns:a16="http://schemas.microsoft.com/office/drawing/2014/main" xmlns="" id="{F16C3281-5711-4545-BEA4-DCE345D56C1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4" name="Shape 10" descr="Lam kính đầu nhám 7105 hộp 72 miếng | Lazada.vn">
          <a:extLst>
            <a:ext uri="{FF2B5EF4-FFF2-40B4-BE49-F238E27FC236}">
              <a16:creationId xmlns:a16="http://schemas.microsoft.com/office/drawing/2014/main" xmlns="" id="{D92551EE-8F02-4942-A34C-41ADA32AFD8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5" name="Shape 10" descr="Lam kính đầu nhám 7105 hộp 72 miếng | Lazada.vn">
          <a:extLst>
            <a:ext uri="{FF2B5EF4-FFF2-40B4-BE49-F238E27FC236}">
              <a16:creationId xmlns:a16="http://schemas.microsoft.com/office/drawing/2014/main" xmlns="" id="{720E1DB0-6EA7-401A-960D-FC70E0272E7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6" name="Shape 10" descr="Lam kính đầu nhám 7105 hộp 72 miếng | Lazada.vn">
          <a:extLst>
            <a:ext uri="{FF2B5EF4-FFF2-40B4-BE49-F238E27FC236}">
              <a16:creationId xmlns:a16="http://schemas.microsoft.com/office/drawing/2014/main" xmlns="" id="{650ED262-20FC-43F3-880B-A6C3897E3DB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7" name="Shape 10" descr="Lam kính đầu nhám 7105 hộp 72 miếng | Lazada.vn">
          <a:extLst>
            <a:ext uri="{FF2B5EF4-FFF2-40B4-BE49-F238E27FC236}">
              <a16:creationId xmlns:a16="http://schemas.microsoft.com/office/drawing/2014/main" xmlns="" id="{89C9EC8E-3CB4-4BF2-8944-C98095B9A3C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8" name="Shape 10" descr="Lam kính đầu nhám 7105 hộp 72 miếng | Lazada.vn">
          <a:extLst>
            <a:ext uri="{FF2B5EF4-FFF2-40B4-BE49-F238E27FC236}">
              <a16:creationId xmlns:a16="http://schemas.microsoft.com/office/drawing/2014/main" xmlns="" id="{509E683A-77F4-413B-8D57-450C291EF7D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79" name="Shape 10" descr="Lam kính đầu nhám 7105 hộp 72 miếng | Lazada.vn">
          <a:extLst>
            <a:ext uri="{FF2B5EF4-FFF2-40B4-BE49-F238E27FC236}">
              <a16:creationId xmlns:a16="http://schemas.microsoft.com/office/drawing/2014/main" xmlns="" id="{CD35F823-E078-4A56-8122-67F1C537F6A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0" name="Shape 10" descr="Lam kính đầu nhám 7105 hộp 72 miếng | Lazada.vn">
          <a:extLst>
            <a:ext uri="{FF2B5EF4-FFF2-40B4-BE49-F238E27FC236}">
              <a16:creationId xmlns:a16="http://schemas.microsoft.com/office/drawing/2014/main" xmlns="" id="{2593E854-6549-441D-A3CF-6CC1A287318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1" name="Shape 10" descr="Lam kính đầu nhám 7105 hộp 72 miếng | Lazada.vn">
          <a:extLst>
            <a:ext uri="{FF2B5EF4-FFF2-40B4-BE49-F238E27FC236}">
              <a16:creationId xmlns:a16="http://schemas.microsoft.com/office/drawing/2014/main" xmlns="" id="{C47C5DEB-5679-4E56-8DAA-543D7BA8A60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2" name="Shape 10" descr="Lam kính đầu nhám 7105 hộp 72 miếng | Lazada.vn">
          <a:extLst>
            <a:ext uri="{FF2B5EF4-FFF2-40B4-BE49-F238E27FC236}">
              <a16:creationId xmlns:a16="http://schemas.microsoft.com/office/drawing/2014/main" xmlns="" id="{F125832D-E13F-45A4-A5BD-CE3F36B3F0E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3" name="Shape 10" descr="Lam kính đầu nhám 7105 hộp 72 miếng | Lazada.vn">
          <a:extLst>
            <a:ext uri="{FF2B5EF4-FFF2-40B4-BE49-F238E27FC236}">
              <a16:creationId xmlns:a16="http://schemas.microsoft.com/office/drawing/2014/main" xmlns="" id="{99181F7F-39A6-4655-BC12-19942A41A94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4" name="Shape 10" descr="Lam kính đầu nhám 7105 hộp 72 miếng | Lazada.vn">
          <a:extLst>
            <a:ext uri="{FF2B5EF4-FFF2-40B4-BE49-F238E27FC236}">
              <a16:creationId xmlns:a16="http://schemas.microsoft.com/office/drawing/2014/main" xmlns="" id="{93DE0E16-3E47-4796-96F0-892575CD753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5" name="Shape 10" descr="Lam kính đầu nhám 7105 hộp 72 miếng | Lazada.vn">
          <a:extLst>
            <a:ext uri="{FF2B5EF4-FFF2-40B4-BE49-F238E27FC236}">
              <a16:creationId xmlns:a16="http://schemas.microsoft.com/office/drawing/2014/main" xmlns="" id="{E7DE308A-64DA-45B5-9289-090A56F876B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6" name="Shape 10" descr="Lam kính đầu nhám 7105 hộp 72 miếng | Lazada.vn">
          <a:extLst>
            <a:ext uri="{FF2B5EF4-FFF2-40B4-BE49-F238E27FC236}">
              <a16:creationId xmlns:a16="http://schemas.microsoft.com/office/drawing/2014/main" xmlns="" id="{BC1F68F4-FF74-436F-8F6C-8DA2D8757E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7" name="Shape 10" descr="Lam kính đầu nhám 7105 hộp 72 miếng | Lazada.vn">
          <a:extLst>
            <a:ext uri="{FF2B5EF4-FFF2-40B4-BE49-F238E27FC236}">
              <a16:creationId xmlns:a16="http://schemas.microsoft.com/office/drawing/2014/main" xmlns="" id="{E0B706A6-EACA-4615-8869-20666086034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8" name="Shape 10" descr="Lam kính đầu nhám 7105 hộp 72 miếng | Lazada.vn">
          <a:extLst>
            <a:ext uri="{FF2B5EF4-FFF2-40B4-BE49-F238E27FC236}">
              <a16:creationId xmlns:a16="http://schemas.microsoft.com/office/drawing/2014/main" xmlns="" id="{9811B1BB-FEE3-4157-A61A-4BDCE5A7533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89" name="Shape 10" descr="Lam kính đầu nhám 7105 hộp 72 miếng | Lazada.vn">
          <a:extLst>
            <a:ext uri="{FF2B5EF4-FFF2-40B4-BE49-F238E27FC236}">
              <a16:creationId xmlns:a16="http://schemas.microsoft.com/office/drawing/2014/main" xmlns="" id="{4AC8CDA4-2A8B-44EB-ADDD-712D34793CF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0" name="Shape 10" descr="Lam kính đầu nhám 7105 hộp 72 miếng | Lazada.vn">
          <a:extLst>
            <a:ext uri="{FF2B5EF4-FFF2-40B4-BE49-F238E27FC236}">
              <a16:creationId xmlns:a16="http://schemas.microsoft.com/office/drawing/2014/main" xmlns="" id="{5EB12D43-C3F1-4377-95A4-081C42CA4B3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1" name="Shape 10" descr="Lam kính đầu nhám 7105 hộp 72 miếng | Lazada.vn">
          <a:extLst>
            <a:ext uri="{FF2B5EF4-FFF2-40B4-BE49-F238E27FC236}">
              <a16:creationId xmlns:a16="http://schemas.microsoft.com/office/drawing/2014/main" xmlns="" id="{363D6435-D4EA-460B-8D06-CE3CCFE49FE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2" name="Shape 10" descr="Lam kính đầu nhám 7105 hộp 72 miếng | Lazada.vn">
          <a:extLst>
            <a:ext uri="{FF2B5EF4-FFF2-40B4-BE49-F238E27FC236}">
              <a16:creationId xmlns:a16="http://schemas.microsoft.com/office/drawing/2014/main" xmlns="" id="{EEC0633E-E967-424A-AAEE-03ADF3BB2AD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3" name="Shape 10" descr="Lam kính đầu nhám 7105 hộp 72 miếng | Lazada.vn">
          <a:extLst>
            <a:ext uri="{FF2B5EF4-FFF2-40B4-BE49-F238E27FC236}">
              <a16:creationId xmlns:a16="http://schemas.microsoft.com/office/drawing/2014/main" xmlns="" id="{72BAB854-6884-485B-995B-4B2F5797356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4" name="Shape 10" descr="Lam kính đầu nhám 7105 hộp 72 miếng | Lazada.vn">
          <a:extLst>
            <a:ext uri="{FF2B5EF4-FFF2-40B4-BE49-F238E27FC236}">
              <a16:creationId xmlns:a16="http://schemas.microsoft.com/office/drawing/2014/main" xmlns="" id="{A5C9AD46-0B82-47F4-8D1F-1339DB4360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5" name="Shape 10" descr="Lam kính đầu nhám 7105 hộp 72 miếng | Lazada.vn">
          <a:extLst>
            <a:ext uri="{FF2B5EF4-FFF2-40B4-BE49-F238E27FC236}">
              <a16:creationId xmlns:a16="http://schemas.microsoft.com/office/drawing/2014/main" xmlns="" id="{DB33A064-09BC-40F8-BFB0-9FF2E289487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6" name="Shape 10" descr="Lam kính đầu nhám 7105 hộp 72 miếng | Lazada.vn">
          <a:extLst>
            <a:ext uri="{FF2B5EF4-FFF2-40B4-BE49-F238E27FC236}">
              <a16:creationId xmlns:a16="http://schemas.microsoft.com/office/drawing/2014/main" xmlns="" id="{4AF1F3B4-21CB-4F23-BB17-3266C749BFF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7" name="Shape 10" descr="Lam kính đầu nhám 7105 hộp 72 miếng | Lazada.vn">
          <a:extLst>
            <a:ext uri="{FF2B5EF4-FFF2-40B4-BE49-F238E27FC236}">
              <a16:creationId xmlns:a16="http://schemas.microsoft.com/office/drawing/2014/main" xmlns="" id="{D35FEEFC-5863-49B3-A102-E35785FCD09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8" name="Shape 10" descr="Lam kính đầu nhám 7105 hộp 72 miếng | Lazada.vn">
          <a:extLst>
            <a:ext uri="{FF2B5EF4-FFF2-40B4-BE49-F238E27FC236}">
              <a16:creationId xmlns:a16="http://schemas.microsoft.com/office/drawing/2014/main" xmlns="" id="{F81260CC-0E11-4E9D-9D37-680E0EFEE7D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5999" name="Shape 10" descr="Lam kính đầu nhám 7105 hộp 72 miếng | Lazada.vn">
          <a:extLst>
            <a:ext uri="{FF2B5EF4-FFF2-40B4-BE49-F238E27FC236}">
              <a16:creationId xmlns:a16="http://schemas.microsoft.com/office/drawing/2014/main" xmlns="" id="{590CE932-5A69-4DA7-9C49-BEA91DE8D79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0" name="Shape 10" descr="Lam kính đầu nhám 7105 hộp 72 miếng | Lazada.vn">
          <a:extLst>
            <a:ext uri="{FF2B5EF4-FFF2-40B4-BE49-F238E27FC236}">
              <a16:creationId xmlns:a16="http://schemas.microsoft.com/office/drawing/2014/main" xmlns="" id="{66602C3F-B774-4BE7-B731-605BC587EFF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1" name="Shape 10" descr="Lam kính đầu nhám 7105 hộp 72 miếng | Lazada.vn">
          <a:extLst>
            <a:ext uri="{FF2B5EF4-FFF2-40B4-BE49-F238E27FC236}">
              <a16:creationId xmlns:a16="http://schemas.microsoft.com/office/drawing/2014/main" xmlns="" id="{BF2F714F-169E-4C3F-8E77-6A1763FBF75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2" name="Shape 10" descr="Lam kính đầu nhám 7105 hộp 72 miếng | Lazada.vn">
          <a:extLst>
            <a:ext uri="{FF2B5EF4-FFF2-40B4-BE49-F238E27FC236}">
              <a16:creationId xmlns:a16="http://schemas.microsoft.com/office/drawing/2014/main" xmlns="" id="{93E11567-C921-4F9E-930E-53660A88FE9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3" name="Shape 10" descr="Lam kính đầu nhám 7105 hộp 72 miếng | Lazada.vn">
          <a:extLst>
            <a:ext uri="{FF2B5EF4-FFF2-40B4-BE49-F238E27FC236}">
              <a16:creationId xmlns:a16="http://schemas.microsoft.com/office/drawing/2014/main" xmlns="" id="{82879626-9DC4-4DB0-A3BD-1ED836DD929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4" name="Shape 10" descr="Lam kính đầu nhám 7105 hộp 72 miếng | Lazada.vn">
          <a:extLst>
            <a:ext uri="{FF2B5EF4-FFF2-40B4-BE49-F238E27FC236}">
              <a16:creationId xmlns:a16="http://schemas.microsoft.com/office/drawing/2014/main" xmlns="" id="{E7AF24D5-3EA1-466F-A638-7C280E7457D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5" name="Shape 10" descr="Lam kính đầu nhám 7105 hộp 72 miếng | Lazada.vn">
          <a:extLst>
            <a:ext uri="{FF2B5EF4-FFF2-40B4-BE49-F238E27FC236}">
              <a16:creationId xmlns:a16="http://schemas.microsoft.com/office/drawing/2014/main" xmlns="" id="{D321D33C-8D52-4369-AA93-A30EC0ED96B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6" name="Shape 10" descr="Lam kính đầu nhám 7105 hộp 72 miếng | Lazada.vn">
          <a:extLst>
            <a:ext uri="{FF2B5EF4-FFF2-40B4-BE49-F238E27FC236}">
              <a16:creationId xmlns:a16="http://schemas.microsoft.com/office/drawing/2014/main" xmlns="" id="{0C1806FE-BAFF-4776-9269-7D43C252054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7" name="Shape 10" descr="Lam kính đầu nhám 7105 hộp 72 miếng | Lazada.vn">
          <a:extLst>
            <a:ext uri="{FF2B5EF4-FFF2-40B4-BE49-F238E27FC236}">
              <a16:creationId xmlns:a16="http://schemas.microsoft.com/office/drawing/2014/main" xmlns="" id="{35EF81DF-266D-41DD-9799-D69DD0834F0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8" name="Shape 10" descr="Lam kính đầu nhám 7105 hộp 72 miếng | Lazada.vn">
          <a:extLst>
            <a:ext uri="{FF2B5EF4-FFF2-40B4-BE49-F238E27FC236}">
              <a16:creationId xmlns:a16="http://schemas.microsoft.com/office/drawing/2014/main" xmlns="" id="{2B1AA052-B5F7-4543-A7F6-3309DCC2B49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09" name="Shape 10" descr="Lam kính đầu nhám 7105 hộp 72 miếng | Lazada.vn">
          <a:extLst>
            <a:ext uri="{FF2B5EF4-FFF2-40B4-BE49-F238E27FC236}">
              <a16:creationId xmlns:a16="http://schemas.microsoft.com/office/drawing/2014/main" xmlns="" id="{A48851E3-711C-4C32-B3B6-09995DDC267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0" name="Shape 10" descr="Lam kính đầu nhám 7105 hộp 72 miếng | Lazada.vn">
          <a:extLst>
            <a:ext uri="{FF2B5EF4-FFF2-40B4-BE49-F238E27FC236}">
              <a16:creationId xmlns:a16="http://schemas.microsoft.com/office/drawing/2014/main" xmlns="" id="{1F27BD81-AD00-4447-95BF-C47BE492AB9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1" name="Shape 10" descr="Lam kính đầu nhám 7105 hộp 72 miếng | Lazada.vn">
          <a:extLst>
            <a:ext uri="{FF2B5EF4-FFF2-40B4-BE49-F238E27FC236}">
              <a16:creationId xmlns:a16="http://schemas.microsoft.com/office/drawing/2014/main" xmlns="" id="{5EAF100E-6702-4C88-8262-A8124265685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2" name="Shape 10" descr="Lam kính đầu nhám 7105 hộp 72 miếng | Lazada.vn">
          <a:extLst>
            <a:ext uri="{FF2B5EF4-FFF2-40B4-BE49-F238E27FC236}">
              <a16:creationId xmlns:a16="http://schemas.microsoft.com/office/drawing/2014/main" xmlns="" id="{EAA22A06-DD34-4EFC-8495-AFE5CCBC7D8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3" name="Shape 10" descr="Lam kính đầu nhám 7105 hộp 72 miếng | Lazada.vn">
          <a:extLst>
            <a:ext uri="{FF2B5EF4-FFF2-40B4-BE49-F238E27FC236}">
              <a16:creationId xmlns:a16="http://schemas.microsoft.com/office/drawing/2014/main" xmlns="" id="{C9B7E172-6EA6-4888-A083-16AC943E5DF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4" name="Shape 10" descr="Lam kính đầu nhám 7105 hộp 72 miếng | Lazada.vn">
          <a:extLst>
            <a:ext uri="{FF2B5EF4-FFF2-40B4-BE49-F238E27FC236}">
              <a16:creationId xmlns:a16="http://schemas.microsoft.com/office/drawing/2014/main" xmlns="" id="{C79D9DA5-7415-4089-833A-105B079EAD4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5" name="Shape 10" descr="Lam kính đầu nhám 7105 hộp 72 miếng | Lazada.vn">
          <a:extLst>
            <a:ext uri="{FF2B5EF4-FFF2-40B4-BE49-F238E27FC236}">
              <a16:creationId xmlns:a16="http://schemas.microsoft.com/office/drawing/2014/main" xmlns="" id="{BF2AB22E-AC6F-4F63-B8E0-1505E4CFE70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6" name="Shape 10" descr="Lam kính đầu nhám 7105 hộp 72 miếng | Lazada.vn">
          <a:extLst>
            <a:ext uri="{FF2B5EF4-FFF2-40B4-BE49-F238E27FC236}">
              <a16:creationId xmlns:a16="http://schemas.microsoft.com/office/drawing/2014/main" xmlns="" id="{BFA4C8C5-0BDD-45A7-873C-D656E37CCEE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7" name="Shape 10" descr="Lam kính đầu nhám 7105 hộp 72 miếng | Lazada.vn">
          <a:extLst>
            <a:ext uri="{FF2B5EF4-FFF2-40B4-BE49-F238E27FC236}">
              <a16:creationId xmlns:a16="http://schemas.microsoft.com/office/drawing/2014/main" xmlns="" id="{E97AA21D-5954-4EF6-B44A-219252AA15E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8" name="Shape 10" descr="Lam kính đầu nhám 7105 hộp 72 miếng | Lazada.vn">
          <a:extLst>
            <a:ext uri="{FF2B5EF4-FFF2-40B4-BE49-F238E27FC236}">
              <a16:creationId xmlns:a16="http://schemas.microsoft.com/office/drawing/2014/main" xmlns="" id="{8D7486DF-740C-405F-A8C4-4571D8A8A43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19" name="Shape 10" descr="Lam kính đầu nhám 7105 hộp 72 miếng | Lazada.vn">
          <a:extLst>
            <a:ext uri="{FF2B5EF4-FFF2-40B4-BE49-F238E27FC236}">
              <a16:creationId xmlns:a16="http://schemas.microsoft.com/office/drawing/2014/main" xmlns="" id="{5B43E518-DACD-4841-BBEF-0986F3477B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0" name="Shape 10" descr="Lam kính đầu nhám 7105 hộp 72 miếng | Lazada.vn">
          <a:extLst>
            <a:ext uri="{FF2B5EF4-FFF2-40B4-BE49-F238E27FC236}">
              <a16:creationId xmlns:a16="http://schemas.microsoft.com/office/drawing/2014/main" xmlns="" id="{2EDC9CC4-2110-4237-A5A9-6AB92904819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1" name="Shape 10" descr="Lam kính đầu nhám 7105 hộp 72 miếng | Lazada.vn">
          <a:extLst>
            <a:ext uri="{FF2B5EF4-FFF2-40B4-BE49-F238E27FC236}">
              <a16:creationId xmlns:a16="http://schemas.microsoft.com/office/drawing/2014/main" xmlns="" id="{3FA80CA5-1F24-4E4B-A041-2BAAA912169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2" name="Shape 10" descr="Lam kính đầu nhám 7105 hộp 72 miếng | Lazada.vn">
          <a:extLst>
            <a:ext uri="{FF2B5EF4-FFF2-40B4-BE49-F238E27FC236}">
              <a16:creationId xmlns:a16="http://schemas.microsoft.com/office/drawing/2014/main" xmlns="" id="{83414E89-57CA-44E4-816C-0A3C51F1170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3" name="Shape 10" descr="Lam kính đầu nhám 7105 hộp 72 miếng | Lazada.vn">
          <a:extLst>
            <a:ext uri="{FF2B5EF4-FFF2-40B4-BE49-F238E27FC236}">
              <a16:creationId xmlns:a16="http://schemas.microsoft.com/office/drawing/2014/main" xmlns="" id="{2E3D4317-8C1C-4186-822A-026B50D0823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4" name="Shape 10" descr="Lam kính đầu nhám 7105 hộp 72 miếng | Lazada.vn">
          <a:extLst>
            <a:ext uri="{FF2B5EF4-FFF2-40B4-BE49-F238E27FC236}">
              <a16:creationId xmlns:a16="http://schemas.microsoft.com/office/drawing/2014/main" xmlns="" id="{80CB664B-3681-493B-9720-9F98FBF3827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5" name="Shape 10" descr="Lam kính đầu nhám 7105 hộp 72 miếng | Lazada.vn">
          <a:extLst>
            <a:ext uri="{FF2B5EF4-FFF2-40B4-BE49-F238E27FC236}">
              <a16:creationId xmlns:a16="http://schemas.microsoft.com/office/drawing/2014/main" xmlns="" id="{9CEE12F8-E3BE-4112-9703-8241562E5F4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6" name="Shape 10" descr="Lam kính đầu nhám 7105 hộp 72 miếng | Lazada.vn">
          <a:extLst>
            <a:ext uri="{FF2B5EF4-FFF2-40B4-BE49-F238E27FC236}">
              <a16:creationId xmlns:a16="http://schemas.microsoft.com/office/drawing/2014/main" xmlns="" id="{1501951B-D5B4-4733-B991-B289967771A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7" name="Shape 10" descr="Lam kính đầu nhám 7105 hộp 72 miếng | Lazada.vn">
          <a:extLst>
            <a:ext uri="{FF2B5EF4-FFF2-40B4-BE49-F238E27FC236}">
              <a16:creationId xmlns:a16="http://schemas.microsoft.com/office/drawing/2014/main" xmlns="" id="{0D092DC4-EA57-4676-A095-54C5386D71E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8" name="Shape 10" descr="Lam kính đầu nhám 7105 hộp 72 miếng | Lazada.vn">
          <a:extLst>
            <a:ext uri="{FF2B5EF4-FFF2-40B4-BE49-F238E27FC236}">
              <a16:creationId xmlns:a16="http://schemas.microsoft.com/office/drawing/2014/main" xmlns="" id="{B0374171-3F6F-4A1C-9D8E-73EFECD05A5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29" name="Shape 10" descr="Lam kính đầu nhám 7105 hộp 72 miếng | Lazada.vn">
          <a:extLst>
            <a:ext uri="{FF2B5EF4-FFF2-40B4-BE49-F238E27FC236}">
              <a16:creationId xmlns:a16="http://schemas.microsoft.com/office/drawing/2014/main" xmlns="" id="{761A1BC0-4B39-4D45-AC42-CDD3E7E4A22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0" name="Shape 10" descr="Lam kính đầu nhám 7105 hộp 72 miếng | Lazada.vn">
          <a:extLst>
            <a:ext uri="{FF2B5EF4-FFF2-40B4-BE49-F238E27FC236}">
              <a16:creationId xmlns:a16="http://schemas.microsoft.com/office/drawing/2014/main" xmlns="" id="{2AB5C3BD-F34D-46F3-A900-EE694D9C310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1" name="Shape 10" descr="Lam kính đầu nhám 7105 hộp 72 miếng | Lazada.vn">
          <a:extLst>
            <a:ext uri="{FF2B5EF4-FFF2-40B4-BE49-F238E27FC236}">
              <a16:creationId xmlns:a16="http://schemas.microsoft.com/office/drawing/2014/main" xmlns="" id="{F145A823-332F-4CE4-871F-1BC23DE79FB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2" name="Shape 10" descr="Lam kính đầu nhám 7105 hộp 72 miếng | Lazada.vn">
          <a:extLst>
            <a:ext uri="{FF2B5EF4-FFF2-40B4-BE49-F238E27FC236}">
              <a16:creationId xmlns:a16="http://schemas.microsoft.com/office/drawing/2014/main" xmlns="" id="{26EBE9B0-AA5D-4931-A220-CF4EE916E77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3" name="Shape 10" descr="Lam kính đầu nhám 7105 hộp 72 miếng | Lazada.vn">
          <a:extLst>
            <a:ext uri="{FF2B5EF4-FFF2-40B4-BE49-F238E27FC236}">
              <a16:creationId xmlns:a16="http://schemas.microsoft.com/office/drawing/2014/main" xmlns="" id="{EA1BF0EA-40D4-4E51-9071-31BDF506990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4" name="Shape 10" descr="Lam kính đầu nhám 7105 hộp 72 miếng | Lazada.vn">
          <a:extLst>
            <a:ext uri="{FF2B5EF4-FFF2-40B4-BE49-F238E27FC236}">
              <a16:creationId xmlns:a16="http://schemas.microsoft.com/office/drawing/2014/main" xmlns="" id="{19BF0FE8-5709-4D41-94BC-15640BA1DEB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5" name="Shape 10" descr="Lam kính đầu nhám 7105 hộp 72 miếng | Lazada.vn">
          <a:extLst>
            <a:ext uri="{FF2B5EF4-FFF2-40B4-BE49-F238E27FC236}">
              <a16:creationId xmlns:a16="http://schemas.microsoft.com/office/drawing/2014/main" xmlns="" id="{9FD921AB-0297-4BD0-B585-1BBB4A22698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6" name="Shape 10" descr="Lam kính đầu nhám 7105 hộp 72 miếng | Lazada.vn">
          <a:extLst>
            <a:ext uri="{FF2B5EF4-FFF2-40B4-BE49-F238E27FC236}">
              <a16:creationId xmlns:a16="http://schemas.microsoft.com/office/drawing/2014/main" xmlns="" id="{0EC1C3BE-27A3-4EA4-81F8-0FC2B0478E8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7" name="Shape 10" descr="Lam kính đầu nhám 7105 hộp 72 miếng | Lazada.vn">
          <a:extLst>
            <a:ext uri="{FF2B5EF4-FFF2-40B4-BE49-F238E27FC236}">
              <a16:creationId xmlns:a16="http://schemas.microsoft.com/office/drawing/2014/main" xmlns="" id="{A6BD1D0D-132B-4204-95D9-60394FE1F8C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8" name="Shape 10" descr="Lam kính đầu nhám 7105 hộp 72 miếng | Lazada.vn">
          <a:extLst>
            <a:ext uri="{FF2B5EF4-FFF2-40B4-BE49-F238E27FC236}">
              <a16:creationId xmlns:a16="http://schemas.microsoft.com/office/drawing/2014/main" xmlns="" id="{1892C9B7-C2D6-4507-8FB2-F41F262181E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39" name="Shape 10" descr="Lam kính đầu nhám 7105 hộp 72 miếng | Lazada.vn">
          <a:extLst>
            <a:ext uri="{FF2B5EF4-FFF2-40B4-BE49-F238E27FC236}">
              <a16:creationId xmlns:a16="http://schemas.microsoft.com/office/drawing/2014/main" xmlns="" id="{1D086C23-C080-40B5-93F4-32F9F906571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0" name="Shape 10" descr="Lam kính đầu nhám 7105 hộp 72 miếng | Lazada.vn">
          <a:extLst>
            <a:ext uri="{FF2B5EF4-FFF2-40B4-BE49-F238E27FC236}">
              <a16:creationId xmlns:a16="http://schemas.microsoft.com/office/drawing/2014/main" xmlns="" id="{9DF9D491-5233-4DD4-8587-DF43BA50B48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1" name="Shape 10" descr="Lam kính đầu nhám 7105 hộp 72 miếng | Lazada.vn">
          <a:extLst>
            <a:ext uri="{FF2B5EF4-FFF2-40B4-BE49-F238E27FC236}">
              <a16:creationId xmlns:a16="http://schemas.microsoft.com/office/drawing/2014/main" xmlns="" id="{59F97DA3-EFBB-41E0-ACE1-676A06901BF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2" name="Shape 10" descr="Lam kính đầu nhám 7105 hộp 72 miếng | Lazada.vn">
          <a:extLst>
            <a:ext uri="{FF2B5EF4-FFF2-40B4-BE49-F238E27FC236}">
              <a16:creationId xmlns:a16="http://schemas.microsoft.com/office/drawing/2014/main" xmlns="" id="{1DD30E6C-D807-4BB9-8636-21793249F45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3" name="Shape 10" descr="Lam kính đầu nhám 7105 hộp 72 miếng | Lazada.vn">
          <a:extLst>
            <a:ext uri="{FF2B5EF4-FFF2-40B4-BE49-F238E27FC236}">
              <a16:creationId xmlns:a16="http://schemas.microsoft.com/office/drawing/2014/main" xmlns="" id="{08B14BC1-A88D-4563-9563-874FB7638EB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4" name="Shape 10" descr="Lam kính đầu nhám 7105 hộp 72 miếng | Lazada.vn">
          <a:extLst>
            <a:ext uri="{FF2B5EF4-FFF2-40B4-BE49-F238E27FC236}">
              <a16:creationId xmlns:a16="http://schemas.microsoft.com/office/drawing/2014/main" xmlns="" id="{A86C7D96-3FAF-4B37-AA3F-902022E33C5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5" name="Shape 10" descr="Lam kính đầu nhám 7105 hộp 72 miếng | Lazada.vn">
          <a:extLst>
            <a:ext uri="{FF2B5EF4-FFF2-40B4-BE49-F238E27FC236}">
              <a16:creationId xmlns:a16="http://schemas.microsoft.com/office/drawing/2014/main" xmlns="" id="{819843D4-613A-4CD5-A3AB-49A04B1D540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6" name="Shape 10" descr="Lam kính đầu nhám 7105 hộp 72 miếng | Lazada.vn">
          <a:extLst>
            <a:ext uri="{FF2B5EF4-FFF2-40B4-BE49-F238E27FC236}">
              <a16:creationId xmlns:a16="http://schemas.microsoft.com/office/drawing/2014/main" xmlns="" id="{86811F06-BA56-4E1E-82DE-1DCB20EFCE7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7" name="Shape 10" descr="Lam kính đầu nhám 7105 hộp 72 miếng | Lazada.vn">
          <a:extLst>
            <a:ext uri="{FF2B5EF4-FFF2-40B4-BE49-F238E27FC236}">
              <a16:creationId xmlns:a16="http://schemas.microsoft.com/office/drawing/2014/main" xmlns="" id="{6DEB7EA8-F446-4248-AB7C-2C9982CBCC4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8" name="Shape 10" descr="Lam kính đầu nhám 7105 hộp 72 miếng | Lazada.vn">
          <a:extLst>
            <a:ext uri="{FF2B5EF4-FFF2-40B4-BE49-F238E27FC236}">
              <a16:creationId xmlns:a16="http://schemas.microsoft.com/office/drawing/2014/main" xmlns="" id="{923011C6-A9CD-4C19-A6CB-E161EC240F6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49" name="Shape 10" descr="Lam kính đầu nhám 7105 hộp 72 miếng | Lazada.vn">
          <a:extLst>
            <a:ext uri="{FF2B5EF4-FFF2-40B4-BE49-F238E27FC236}">
              <a16:creationId xmlns:a16="http://schemas.microsoft.com/office/drawing/2014/main" xmlns="" id="{0E9B5E9A-3D3B-4938-9C19-4DA528FB306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0" name="Shape 10" descr="Lam kính đầu nhám 7105 hộp 72 miếng | Lazada.vn">
          <a:extLst>
            <a:ext uri="{FF2B5EF4-FFF2-40B4-BE49-F238E27FC236}">
              <a16:creationId xmlns:a16="http://schemas.microsoft.com/office/drawing/2014/main" xmlns="" id="{F6889997-728D-4518-A988-325F4B35CE3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1" name="Shape 10" descr="Lam kính đầu nhám 7105 hộp 72 miếng | Lazada.vn">
          <a:extLst>
            <a:ext uri="{FF2B5EF4-FFF2-40B4-BE49-F238E27FC236}">
              <a16:creationId xmlns:a16="http://schemas.microsoft.com/office/drawing/2014/main" xmlns="" id="{DAA87165-AD43-4074-A5FC-DBC06CDE6BB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2" name="Shape 10" descr="Lam kính đầu nhám 7105 hộp 72 miếng | Lazada.vn">
          <a:extLst>
            <a:ext uri="{FF2B5EF4-FFF2-40B4-BE49-F238E27FC236}">
              <a16:creationId xmlns:a16="http://schemas.microsoft.com/office/drawing/2014/main" xmlns="" id="{0E3B8099-3463-456D-BBD7-3E77B59A4A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3" name="Shape 10" descr="Lam kính đầu nhám 7105 hộp 72 miếng | Lazada.vn">
          <a:extLst>
            <a:ext uri="{FF2B5EF4-FFF2-40B4-BE49-F238E27FC236}">
              <a16:creationId xmlns:a16="http://schemas.microsoft.com/office/drawing/2014/main" xmlns="" id="{0A64997D-84EC-4943-A529-459DBF64173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4" name="Shape 10" descr="Lam kính đầu nhám 7105 hộp 72 miếng | Lazada.vn">
          <a:extLst>
            <a:ext uri="{FF2B5EF4-FFF2-40B4-BE49-F238E27FC236}">
              <a16:creationId xmlns:a16="http://schemas.microsoft.com/office/drawing/2014/main" xmlns="" id="{89696B6F-EAB6-448B-8053-ED28249044F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5" name="Shape 10" descr="Lam kính đầu nhám 7105 hộp 72 miếng | Lazada.vn">
          <a:extLst>
            <a:ext uri="{FF2B5EF4-FFF2-40B4-BE49-F238E27FC236}">
              <a16:creationId xmlns:a16="http://schemas.microsoft.com/office/drawing/2014/main" xmlns="" id="{A8956091-3BED-45B7-9CA7-0E4DF86E59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6" name="Shape 10" descr="Lam kính đầu nhám 7105 hộp 72 miếng | Lazada.vn">
          <a:extLst>
            <a:ext uri="{FF2B5EF4-FFF2-40B4-BE49-F238E27FC236}">
              <a16:creationId xmlns:a16="http://schemas.microsoft.com/office/drawing/2014/main" xmlns="" id="{EFC1DA2C-36E5-4BD5-8568-14AEDD2868B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7" name="Shape 10" descr="Lam kính đầu nhám 7105 hộp 72 miếng | Lazada.vn">
          <a:extLst>
            <a:ext uri="{FF2B5EF4-FFF2-40B4-BE49-F238E27FC236}">
              <a16:creationId xmlns:a16="http://schemas.microsoft.com/office/drawing/2014/main" xmlns="" id="{86E42BFE-6A3F-4C5F-A5DF-F18F0FD429B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8" name="Shape 10" descr="Lam kính đầu nhám 7105 hộp 72 miếng | Lazada.vn">
          <a:extLst>
            <a:ext uri="{FF2B5EF4-FFF2-40B4-BE49-F238E27FC236}">
              <a16:creationId xmlns:a16="http://schemas.microsoft.com/office/drawing/2014/main" xmlns="" id="{30067290-8DE3-4913-9839-BFA30EE7B0A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59" name="Shape 10" descr="Lam kính đầu nhám 7105 hộp 72 miếng | Lazada.vn">
          <a:extLst>
            <a:ext uri="{FF2B5EF4-FFF2-40B4-BE49-F238E27FC236}">
              <a16:creationId xmlns:a16="http://schemas.microsoft.com/office/drawing/2014/main" xmlns="" id="{FF90D53D-5E53-4A9F-A2C7-DC5C021B966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0" name="Shape 10" descr="Lam kính đầu nhám 7105 hộp 72 miếng | Lazada.vn">
          <a:extLst>
            <a:ext uri="{FF2B5EF4-FFF2-40B4-BE49-F238E27FC236}">
              <a16:creationId xmlns:a16="http://schemas.microsoft.com/office/drawing/2014/main" xmlns="" id="{21F8D2C7-A71C-425B-8A83-AEDCC6F6087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1" name="Shape 10" descr="Lam kính đầu nhám 7105 hộp 72 miếng | Lazada.vn">
          <a:extLst>
            <a:ext uri="{FF2B5EF4-FFF2-40B4-BE49-F238E27FC236}">
              <a16:creationId xmlns:a16="http://schemas.microsoft.com/office/drawing/2014/main" xmlns="" id="{CCADB55D-882E-4161-B640-C17C8CE754C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2" name="Shape 10" descr="Lam kính đầu nhám 7105 hộp 72 miếng | Lazada.vn">
          <a:extLst>
            <a:ext uri="{FF2B5EF4-FFF2-40B4-BE49-F238E27FC236}">
              <a16:creationId xmlns:a16="http://schemas.microsoft.com/office/drawing/2014/main" xmlns="" id="{FFAA9E19-3839-40F7-8E58-EA1664166AE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3" name="Shape 10" descr="Lam kính đầu nhám 7105 hộp 72 miếng | Lazada.vn">
          <a:extLst>
            <a:ext uri="{FF2B5EF4-FFF2-40B4-BE49-F238E27FC236}">
              <a16:creationId xmlns:a16="http://schemas.microsoft.com/office/drawing/2014/main" xmlns="" id="{773771A3-2F09-42A2-943D-25E842B252D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4" name="Shape 10" descr="Lam kính đầu nhám 7105 hộp 72 miếng | Lazada.vn">
          <a:extLst>
            <a:ext uri="{FF2B5EF4-FFF2-40B4-BE49-F238E27FC236}">
              <a16:creationId xmlns:a16="http://schemas.microsoft.com/office/drawing/2014/main" xmlns="" id="{97B28169-3572-4A0F-860E-4CD429F98E0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5" name="Shape 10" descr="Lam kính đầu nhám 7105 hộp 72 miếng | Lazada.vn">
          <a:extLst>
            <a:ext uri="{FF2B5EF4-FFF2-40B4-BE49-F238E27FC236}">
              <a16:creationId xmlns:a16="http://schemas.microsoft.com/office/drawing/2014/main" xmlns="" id="{755FAB97-DF0F-4FA3-88D2-EA06ABBA00D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6" name="Shape 10" descr="Lam kính đầu nhám 7105 hộp 72 miếng | Lazada.vn">
          <a:extLst>
            <a:ext uri="{FF2B5EF4-FFF2-40B4-BE49-F238E27FC236}">
              <a16:creationId xmlns:a16="http://schemas.microsoft.com/office/drawing/2014/main" xmlns="" id="{DB8BBE09-D363-466A-B03B-06F96B38AC4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7" name="Shape 10" descr="Lam kính đầu nhám 7105 hộp 72 miếng | Lazada.vn">
          <a:extLst>
            <a:ext uri="{FF2B5EF4-FFF2-40B4-BE49-F238E27FC236}">
              <a16:creationId xmlns:a16="http://schemas.microsoft.com/office/drawing/2014/main" xmlns="" id="{8E783E8D-E8B6-49FC-9961-0A1A73899B2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8" name="Shape 10" descr="Lam kính đầu nhám 7105 hộp 72 miếng | Lazada.vn">
          <a:extLst>
            <a:ext uri="{FF2B5EF4-FFF2-40B4-BE49-F238E27FC236}">
              <a16:creationId xmlns:a16="http://schemas.microsoft.com/office/drawing/2014/main" xmlns="" id="{1676747C-91F9-42D8-B4C4-AEE466CCBD2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69" name="Shape 10" descr="Lam kính đầu nhám 7105 hộp 72 miếng | Lazada.vn">
          <a:extLst>
            <a:ext uri="{FF2B5EF4-FFF2-40B4-BE49-F238E27FC236}">
              <a16:creationId xmlns:a16="http://schemas.microsoft.com/office/drawing/2014/main" xmlns="" id="{FF929FA9-AA60-4C62-9E27-DD9157C1B31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0" name="Shape 10" descr="Lam kính đầu nhám 7105 hộp 72 miếng | Lazada.vn">
          <a:extLst>
            <a:ext uri="{FF2B5EF4-FFF2-40B4-BE49-F238E27FC236}">
              <a16:creationId xmlns:a16="http://schemas.microsoft.com/office/drawing/2014/main" xmlns="" id="{63F4AC6F-0FEF-4E4B-8640-CA3EFB10C4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1" name="Shape 10" descr="Lam kính đầu nhám 7105 hộp 72 miếng | Lazada.vn">
          <a:extLst>
            <a:ext uri="{FF2B5EF4-FFF2-40B4-BE49-F238E27FC236}">
              <a16:creationId xmlns:a16="http://schemas.microsoft.com/office/drawing/2014/main" xmlns="" id="{0E265686-926F-4A4F-B9E1-29E741B54FA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2" name="Shape 10" descr="Lam kính đầu nhám 7105 hộp 72 miếng | Lazada.vn">
          <a:extLst>
            <a:ext uri="{FF2B5EF4-FFF2-40B4-BE49-F238E27FC236}">
              <a16:creationId xmlns:a16="http://schemas.microsoft.com/office/drawing/2014/main" xmlns="" id="{6BBC2934-EACC-443A-A777-D6B3797B191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3" name="Shape 10" descr="Lam kính đầu nhám 7105 hộp 72 miếng | Lazada.vn">
          <a:extLst>
            <a:ext uri="{FF2B5EF4-FFF2-40B4-BE49-F238E27FC236}">
              <a16:creationId xmlns:a16="http://schemas.microsoft.com/office/drawing/2014/main" xmlns="" id="{9EC0F611-B10B-438F-9FBD-0A71BB77397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4" name="Shape 10" descr="Lam kính đầu nhám 7105 hộp 72 miếng | Lazada.vn">
          <a:extLst>
            <a:ext uri="{FF2B5EF4-FFF2-40B4-BE49-F238E27FC236}">
              <a16:creationId xmlns:a16="http://schemas.microsoft.com/office/drawing/2014/main" xmlns="" id="{967A0388-BFFB-418C-ADCF-40DACE2A2C2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5" name="Shape 10" descr="Lam kính đầu nhám 7105 hộp 72 miếng | Lazada.vn">
          <a:extLst>
            <a:ext uri="{FF2B5EF4-FFF2-40B4-BE49-F238E27FC236}">
              <a16:creationId xmlns:a16="http://schemas.microsoft.com/office/drawing/2014/main" xmlns="" id="{0B913FCF-FB9E-464A-A9DB-2588F73B679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6" name="Shape 10" descr="Lam kính đầu nhám 7105 hộp 72 miếng | Lazada.vn">
          <a:extLst>
            <a:ext uri="{FF2B5EF4-FFF2-40B4-BE49-F238E27FC236}">
              <a16:creationId xmlns:a16="http://schemas.microsoft.com/office/drawing/2014/main" xmlns="" id="{41F02B15-0AD2-4F9A-8179-D565068093A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7" name="Shape 10" descr="Lam kính đầu nhám 7105 hộp 72 miếng | Lazada.vn">
          <a:extLst>
            <a:ext uri="{FF2B5EF4-FFF2-40B4-BE49-F238E27FC236}">
              <a16:creationId xmlns:a16="http://schemas.microsoft.com/office/drawing/2014/main" xmlns="" id="{15F4596F-52D2-411B-B17A-A4996151F3C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8" name="Shape 10" descr="Lam kính đầu nhám 7105 hộp 72 miếng | Lazada.vn">
          <a:extLst>
            <a:ext uri="{FF2B5EF4-FFF2-40B4-BE49-F238E27FC236}">
              <a16:creationId xmlns:a16="http://schemas.microsoft.com/office/drawing/2014/main" xmlns="" id="{C5CC0A94-2DC2-45BF-BC3B-04278F19020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79" name="Shape 10" descr="Lam kính đầu nhám 7105 hộp 72 miếng | Lazada.vn">
          <a:extLst>
            <a:ext uri="{FF2B5EF4-FFF2-40B4-BE49-F238E27FC236}">
              <a16:creationId xmlns:a16="http://schemas.microsoft.com/office/drawing/2014/main" xmlns="" id="{4F6A3C53-6C2B-4A2F-8C12-45D7623DF1E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80" name="Shape 10" descr="Lam kính đầu nhám 7105 hộp 72 miếng | Lazada.vn">
          <a:extLst>
            <a:ext uri="{FF2B5EF4-FFF2-40B4-BE49-F238E27FC236}">
              <a16:creationId xmlns:a16="http://schemas.microsoft.com/office/drawing/2014/main" xmlns="" id="{C75D8279-3E57-45ED-A6F5-7133A9335ED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81" name="Shape 10" descr="Lam kính đầu nhám 7105 hộp 72 miếng | Lazada.vn">
          <a:extLst>
            <a:ext uri="{FF2B5EF4-FFF2-40B4-BE49-F238E27FC236}">
              <a16:creationId xmlns:a16="http://schemas.microsoft.com/office/drawing/2014/main" xmlns="" id="{131E8233-0E61-46B5-8998-434D7F6D01D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82" name="Shape 10" descr="Lam kính đầu nhám 7105 hộp 72 miếng | Lazada.vn">
          <a:extLst>
            <a:ext uri="{FF2B5EF4-FFF2-40B4-BE49-F238E27FC236}">
              <a16:creationId xmlns:a16="http://schemas.microsoft.com/office/drawing/2014/main" xmlns="" id="{4AF550FF-86B3-4B2B-A8EB-55854790ABB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83" name="Shape 10" descr="Lam kính đầu nhám 7105 hộp 72 miếng | Lazada.vn">
          <a:extLst>
            <a:ext uri="{FF2B5EF4-FFF2-40B4-BE49-F238E27FC236}">
              <a16:creationId xmlns:a16="http://schemas.microsoft.com/office/drawing/2014/main" xmlns="" id="{6AD1EB9A-813F-4B42-9B64-417BA457BD7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084" name="Shape 10" descr="Lam kính đầu nhám 7105 hộp 72 miếng | Lazada.vn">
          <a:extLst>
            <a:ext uri="{FF2B5EF4-FFF2-40B4-BE49-F238E27FC236}">
              <a16:creationId xmlns:a16="http://schemas.microsoft.com/office/drawing/2014/main" xmlns="" id="{7669D384-3E9C-4062-B202-9C7D6D360A0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85" name="Shape 14" descr="Lam kính đầu nhám 7105 hộp 72 miếng | Lazada.vn">
          <a:extLst>
            <a:ext uri="{FF2B5EF4-FFF2-40B4-BE49-F238E27FC236}">
              <a16:creationId xmlns:a16="http://schemas.microsoft.com/office/drawing/2014/main" xmlns="" id="{C2ADFD42-BB6D-44BE-9C2B-59ADC9044B6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86" name="Shape 15" descr="Lam kính đầu nhám 7105 hộp 72 miếng | Lazada.vn">
          <a:extLst>
            <a:ext uri="{FF2B5EF4-FFF2-40B4-BE49-F238E27FC236}">
              <a16:creationId xmlns:a16="http://schemas.microsoft.com/office/drawing/2014/main" xmlns="" id="{9956F413-AF1D-4B28-A46D-0F476A110AC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87" name="Shape 14" descr="Lam kính đầu nhám 7105 hộp 72 miếng | Lazada.vn">
          <a:extLst>
            <a:ext uri="{FF2B5EF4-FFF2-40B4-BE49-F238E27FC236}">
              <a16:creationId xmlns:a16="http://schemas.microsoft.com/office/drawing/2014/main" xmlns="" id="{3C919462-04C9-4C39-B3BC-0EFB4C71B6D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88" name="Shape 15" descr="Lam kính đầu nhám 7105 hộp 72 miếng | Lazada.vn">
          <a:extLst>
            <a:ext uri="{FF2B5EF4-FFF2-40B4-BE49-F238E27FC236}">
              <a16:creationId xmlns:a16="http://schemas.microsoft.com/office/drawing/2014/main" xmlns="" id="{5B30C510-5421-4454-A162-2D2358A1C5B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89" name="Shape 14" descr="Lam kính đầu nhám 7105 hộp 72 miếng | Lazada.vn">
          <a:extLst>
            <a:ext uri="{FF2B5EF4-FFF2-40B4-BE49-F238E27FC236}">
              <a16:creationId xmlns:a16="http://schemas.microsoft.com/office/drawing/2014/main" xmlns="" id="{91083850-9812-4734-8BA1-94702A92C9F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90" name="Shape 15" descr="Lam kính đầu nhám 7105 hộp 72 miếng | Lazada.vn">
          <a:extLst>
            <a:ext uri="{FF2B5EF4-FFF2-40B4-BE49-F238E27FC236}">
              <a16:creationId xmlns:a16="http://schemas.microsoft.com/office/drawing/2014/main" xmlns="" id="{810C70A6-91E1-4469-B1C3-ED6122A4E9A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91" name="Shape 14" descr="Lam kính đầu nhám 7105 hộp 72 miếng | Lazada.vn">
          <a:extLst>
            <a:ext uri="{FF2B5EF4-FFF2-40B4-BE49-F238E27FC236}">
              <a16:creationId xmlns:a16="http://schemas.microsoft.com/office/drawing/2014/main" xmlns="" id="{05C163C2-0C5A-4EB8-999E-3D3C66873A87}"/>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92" name="Shape 15" descr="Lam kính đầu nhám 7105 hộp 72 miếng | Lazada.vn">
          <a:extLst>
            <a:ext uri="{FF2B5EF4-FFF2-40B4-BE49-F238E27FC236}">
              <a16:creationId xmlns:a16="http://schemas.microsoft.com/office/drawing/2014/main" xmlns="" id="{9324C9F0-559E-4AC3-BA7E-ED0F15A06038}"/>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93" name="Shape 15" descr="Lam kính đầu nhám 7105 hộp 72 miếng | Lazada.vn">
          <a:extLst>
            <a:ext uri="{FF2B5EF4-FFF2-40B4-BE49-F238E27FC236}">
              <a16:creationId xmlns:a16="http://schemas.microsoft.com/office/drawing/2014/main" xmlns="" id="{ACD4E3D1-0B5E-4FC4-B0D9-483463E19DD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94" name="Shape 14" descr="Lam kính đầu nhám 7105 hộp 72 miếng | Lazada.vn">
          <a:extLst>
            <a:ext uri="{FF2B5EF4-FFF2-40B4-BE49-F238E27FC236}">
              <a16:creationId xmlns:a16="http://schemas.microsoft.com/office/drawing/2014/main" xmlns="" id="{1CADAE3C-05FC-49C2-83CD-172F6BFD8BDE}"/>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95" name="Shape 15" descr="Lam kính đầu nhám 7105 hộp 72 miếng | Lazada.vn">
          <a:extLst>
            <a:ext uri="{FF2B5EF4-FFF2-40B4-BE49-F238E27FC236}">
              <a16:creationId xmlns:a16="http://schemas.microsoft.com/office/drawing/2014/main" xmlns="" id="{5F33962D-37DD-4632-86F3-F6C334E3997F}"/>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96" name="Shape 14" descr="Lam kính đầu nhám 7105 hộp 72 miếng | Lazada.vn">
          <a:extLst>
            <a:ext uri="{FF2B5EF4-FFF2-40B4-BE49-F238E27FC236}">
              <a16:creationId xmlns:a16="http://schemas.microsoft.com/office/drawing/2014/main" xmlns="" id="{422A48C2-2AC7-4F35-8284-2ED89B8FF2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97" name="Shape 15" descr="Lam kính đầu nhám 7105 hộp 72 miếng | Lazada.vn">
          <a:extLst>
            <a:ext uri="{FF2B5EF4-FFF2-40B4-BE49-F238E27FC236}">
              <a16:creationId xmlns:a16="http://schemas.microsoft.com/office/drawing/2014/main" xmlns="" id="{C3811EC0-F0A8-4690-9DCD-6A2463F7739A}"/>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098" name="Shape 14" descr="Lam kính đầu nhám 7105 hộp 72 miếng | Lazada.vn">
          <a:extLst>
            <a:ext uri="{FF2B5EF4-FFF2-40B4-BE49-F238E27FC236}">
              <a16:creationId xmlns:a16="http://schemas.microsoft.com/office/drawing/2014/main" xmlns="" id="{E57032C0-73DD-4610-8AE2-EBFEFEBE96A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099" name="Shape 15" descr="Lam kính đầu nhám 7105 hộp 72 miếng | Lazada.vn">
          <a:extLst>
            <a:ext uri="{FF2B5EF4-FFF2-40B4-BE49-F238E27FC236}">
              <a16:creationId xmlns:a16="http://schemas.microsoft.com/office/drawing/2014/main" xmlns="" id="{7A783276-08AA-4E85-BD5A-DB7612FDAA06}"/>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00" name="Shape 14" descr="Lam kính đầu nhám 7105 hộp 72 miếng | Lazada.vn">
          <a:extLst>
            <a:ext uri="{FF2B5EF4-FFF2-40B4-BE49-F238E27FC236}">
              <a16:creationId xmlns:a16="http://schemas.microsoft.com/office/drawing/2014/main" xmlns="" id="{3778135D-6BBF-443A-A367-5916085B9F2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01" name="Shape 15" descr="Lam kính đầu nhám 7105 hộp 72 miếng | Lazada.vn">
          <a:extLst>
            <a:ext uri="{FF2B5EF4-FFF2-40B4-BE49-F238E27FC236}">
              <a16:creationId xmlns:a16="http://schemas.microsoft.com/office/drawing/2014/main" xmlns="" id="{D1A18756-274C-476F-ABB5-80CEBE108C38}"/>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02" name="Shape 10" descr="Lam kính đầu nhám 7105 hộp 72 miếng | Lazada.vn">
          <a:extLst>
            <a:ext uri="{FF2B5EF4-FFF2-40B4-BE49-F238E27FC236}">
              <a16:creationId xmlns:a16="http://schemas.microsoft.com/office/drawing/2014/main" xmlns="" id="{1CBD1167-D652-4026-961C-6ADCAB83F72B}"/>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03" name="Shape 14" descr="Lam kính đầu nhám 7105 hộp 72 miếng | Lazada.vn">
          <a:extLst>
            <a:ext uri="{FF2B5EF4-FFF2-40B4-BE49-F238E27FC236}">
              <a16:creationId xmlns:a16="http://schemas.microsoft.com/office/drawing/2014/main" xmlns="" id="{BFA7FC5E-31CF-4E59-9EEE-D147022806E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04" name="Shape 15" descr="Lam kính đầu nhám 7105 hộp 72 miếng | Lazada.vn">
          <a:extLst>
            <a:ext uri="{FF2B5EF4-FFF2-40B4-BE49-F238E27FC236}">
              <a16:creationId xmlns:a16="http://schemas.microsoft.com/office/drawing/2014/main" xmlns="" id="{CE5E938B-879F-489E-B036-2B73F4A7782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05" name="Shape 10" descr="Lam kính đầu nhám 7105 hộp 72 miếng | Lazada.vn">
          <a:extLst>
            <a:ext uri="{FF2B5EF4-FFF2-40B4-BE49-F238E27FC236}">
              <a16:creationId xmlns:a16="http://schemas.microsoft.com/office/drawing/2014/main" xmlns="" id="{A6133812-4C93-4B9A-921E-9FE14330C4F8}"/>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06" name="Shape 14" descr="Lam kính đầu nhám 7105 hộp 72 miếng | Lazada.vn">
          <a:extLst>
            <a:ext uri="{FF2B5EF4-FFF2-40B4-BE49-F238E27FC236}">
              <a16:creationId xmlns:a16="http://schemas.microsoft.com/office/drawing/2014/main" xmlns="" id="{C19DF226-BAF1-4D76-BE79-98077A25D2B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07" name="Shape 15" descr="Lam kính đầu nhám 7105 hộp 72 miếng | Lazada.vn">
          <a:extLst>
            <a:ext uri="{FF2B5EF4-FFF2-40B4-BE49-F238E27FC236}">
              <a16:creationId xmlns:a16="http://schemas.microsoft.com/office/drawing/2014/main" xmlns="" id="{02FD4F02-B9F0-48C9-A031-C13C5185216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08" name="Shape 10" descr="Lam kính đầu nhám 7105 hộp 72 miếng | Lazada.vn">
          <a:extLst>
            <a:ext uri="{FF2B5EF4-FFF2-40B4-BE49-F238E27FC236}">
              <a16:creationId xmlns:a16="http://schemas.microsoft.com/office/drawing/2014/main" xmlns="" id="{FEB8CB3A-76CE-4E94-8058-01E900B044F4}"/>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09" name="Shape 14" descr="Lam kính đầu nhám 7105 hộp 72 miếng | Lazada.vn">
          <a:extLst>
            <a:ext uri="{FF2B5EF4-FFF2-40B4-BE49-F238E27FC236}">
              <a16:creationId xmlns:a16="http://schemas.microsoft.com/office/drawing/2014/main" xmlns="" id="{3C59EB00-3941-4C34-B90F-5EEDC119BA6E}"/>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10" name="Shape 15" descr="Lam kính đầu nhám 7105 hộp 72 miếng | Lazada.vn">
          <a:extLst>
            <a:ext uri="{FF2B5EF4-FFF2-40B4-BE49-F238E27FC236}">
              <a16:creationId xmlns:a16="http://schemas.microsoft.com/office/drawing/2014/main" xmlns="" id="{261D770F-193E-48F4-9BF6-8EB4E2AA193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11" name="Shape 10" descr="Lam kính đầu nhám 7105 hộp 72 miếng | Lazada.vn">
          <a:extLst>
            <a:ext uri="{FF2B5EF4-FFF2-40B4-BE49-F238E27FC236}">
              <a16:creationId xmlns:a16="http://schemas.microsoft.com/office/drawing/2014/main" xmlns="" id="{0E4EBF18-B28B-4C6D-BFC3-97F8A1211DD3}"/>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12" name="Shape 14" descr="Lam kính đầu nhám 7105 hộp 72 miếng | Lazada.vn">
          <a:extLst>
            <a:ext uri="{FF2B5EF4-FFF2-40B4-BE49-F238E27FC236}">
              <a16:creationId xmlns:a16="http://schemas.microsoft.com/office/drawing/2014/main" xmlns="" id="{ED60E8B1-4BCB-43AC-A366-FD4D8DFEFB49}"/>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13" name="Shape 15" descr="Lam kính đầu nhám 7105 hộp 72 miếng | Lazada.vn">
          <a:extLst>
            <a:ext uri="{FF2B5EF4-FFF2-40B4-BE49-F238E27FC236}">
              <a16:creationId xmlns:a16="http://schemas.microsoft.com/office/drawing/2014/main" xmlns="" id="{6D5C7B48-F822-4D07-A7D0-29BC60D0ACB3}"/>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14" name="Shape 14" descr="Lam kính đầu nhám 7105 hộp 72 miếng | Lazada.vn">
          <a:extLst>
            <a:ext uri="{FF2B5EF4-FFF2-40B4-BE49-F238E27FC236}">
              <a16:creationId xmlns:a16="http://schemas.microsoft.com/office/drawing/2014/main" xmlns="" id="{AB0EF724-F284-493D-A738-5BBA764914D9}"/>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15" name="Shape 15" descr="Lam kính đầu nhám 7105 hộp 72 miếng | Lazada.vn">
          <a:extLst>
            <a:ext uri="{FF2B5EF4-FFF2-40B4-BE49-F238E27FC236}">
              <a16:creationId xmlns:a16="http://schemas.microsoft.com/office/drawing/2014/main" xmlns="" id="{5A2DEE35-F446-45B2-9B3D-41436E6B0BE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16" name="Shape 10" descr="Lam kính đầu nhám 7105 hộp 72 miếng | Lazada.vn">
          <a:extLst>
            <a:ext uri="{FF2B5EF4-FFF2-40B4-BE49-F238E27FC236}">
              <a16:creationId xmlns:a16="http://schemas.microsoft.com/office/drawing/2014/main" xmlns="" id="{705F0FCE-11CA-4871-8158-8D2E589D1073}"/>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17" name="Shape 14" descr="Lam kính đầu nhám 7105 hộp 72 miếng | Lazada.vn">
          <a:extLst>
            <a:ext uri="{FF2B5EF4-FFF2-40B4-BE49-F238E27FC236}">
              <a16:creationId xmlns:a16="http://schemas.microsoft.com/office/drawing/2014/main" xmlns="" id="{AA6A4268-BB80-49C3-9FBE-C1E75E1A55F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18" name="Shape 15" descr="Lam kính đầu nhám 7105 hộp 72 miếng | Lazada.vn">
          <a:extLst>
            <a:ext uri="{FF2B5EF4-FFF2-40B4-BE49-F238E27FC236}">
              <a16:creationId xmlns:a16="http://schemas.microsoft.com/office/drawing/2014/main" xmlns="" id="{1DB1A537-0494-47CF-847D-05112A2BEBA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19" name="Shape 14" descr="Lam kính đầu nhám 7105 hộp 72 miếng | Lazada.vn">
          <a:extLst>
            <a:ext uri="{FF2B5EF4-FFF2-40B4-BE49-F238E27FC236}">
              <a16:creationId xmlns:a16="http://schemas.microsoft.com/office/drawing/2014/main" xmlns="" id="{04B9E1DD-5347-4029-A965-8E9B9D27AA5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20" name="Shape 15" descr="Lam kính đầu nhám 7105 hộp 72 miếng | Lazada.vn">
          <a:extLst>
            <a:ext uri="{FF2B5EF4-FFF2-40B4-BE49-F238E27FC236}">
              <a16:creationId xmlns:a16="http://schemas.microsoft.com/office/drawing/2014/main" xmlns="" id="{D40C5FA5-3490-4EB1-9670-F5C54A374E85}"/>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21" name="Shape 10" descr="Lam kính đầu nhám 7105 hộp 72 miếng | Lazada.vn">
          <a:extLst>
            <a:ext uri="{FF2B5EF4-FFF2-40B4-BE49-F238E27FC236}">
              <a16:creationId xmlns:a16="http://schemas.microsoft.com/office/drawing/2014/main" xmlns="" id="{B71A8C76-D757-4C6C-A66E-6EA13BD36FE2}"/>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22" name="Shape 14" descr="Lam kính đầu nhám 7105 hộp 72 miếng | Lazada.vn">
          <a:extLst>
            <a:ext uri="{FF2B5EF4-FFF2-40B4-BE49-F238E27FC236}">
              <a16:creationId xmlns:a16="http://schemas.microsoft.com/office/drawing/2014/main" xmlns="" id="{9077B960-1A54-4DD2-B8A9-B48772307ED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23" name="Shape 15" descr="Lam kính đầu nhám 7105 hộp 72 miếng | Lazada.vn">
          <a:extLst>
            <a:ext uri="{FF2B5EF4-FFF2-40B4-BE49-F238E27FC236}">
              <a16:creationId xmlns:a16="http://schemas.microsoft.com/office/drawing/2014/main" xmlns="" id="{D4D8CE56-FAA6-4312-8696-706E17CA819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24" name="Shape 14" descr="Lam kính đầu nhám 7105 hộp 72 miếng | Lazada.vn">
          <a:extLst>
            <a:ext uri="{FF2B5EF4-FFF2-40B4-BE49-F238E27FC236}">
              <a16:creationId xmlns:a16="http://schemas.microsoft.com/office/drawing/2014/main" xmlns="" id="{C8BCBDF2-6E17-4759-A214-13B5FA9CAD7C}"/>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25" name="Shape 15" descr="Lam kính đầu nhám 7105 hộp 72 miếng | Lazada.vn">
          <a:extLst>
            <a:ext uri="{FF2B5EF4-FFF2-40B4-BE49-F238E27FC236}">
              <a16:creationId xmlns:a16="http://schemas.microsoft.com/office/drawing/2014/main" xmlns="" id="{788FA250-5FA1-442F-AF9D-3644A2DB0B0A}"/>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26" name="Shape 10" descr="Lam kính đầu nhám 7105 hộp 72 miếng | Lazada.vn">
          <a:extLst>
            <a:ext uri="{FF2B5EF4-FFF2-40B4-BE49-F238E27FC236}">
              <a16:creationId xmlns:a16="http://schemas.microsoft.com/office/drawing/2014/main" xmlns="" id="{EDAA7BF5-514E-472B-8DE5-4A38BFCB3B1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27" name="Shape 14" descr="Lam kính đầu nhám 7105 hộp 72 miếng | Lazada.vn">
          <a:extLst>
            <a:ext uri="{FF2B5EF4-FFF2-40B4-BE49-F238E27FC236}">
              <a16:creationId xmlns:a16="http://schemas.microsoft.com/office/drawing/2014/main" xmlns="" id="{1D0F4CBF-D186-448A-A676-581E37875A11}"/>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28" name="Shape 15" descr="Lam kính đầu nhám 7105 hộp 72 miếng | Lazada.vn">
          <a:extLst>
            <a:ext uri="{FF2B5EF4-FFF2-40B4-BE49-F238E27FC236}">
              <a16:creationId xmlns:a16="http://schemas.microsoft.com/office/drawing/2014/main" xmlns="" id="{4DC43453-24A5-4C82-97AE-6BA56B0D7CB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29" name="Shape 14" descr="Lam kính đầu nhám 7105 hộp 72 miếng | Lazada.vn">
          <a:extLst>
            <a:ext uri="{FF2B5EF4-FFF2-40B4-BE49-F238E27FC236}">
              <a16:creationId xmlns:a16="http://schemas.microsoft.com/office/drawing/2014/main" xmlns="" id="{45DE5BAF-DE8F-4D25-A0EF-C2EA172F0DF5}"/>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30" name="Shape 15" descr="Lam kính đầu nhám 7105 hộp 72 miếng | Lazada.vn">
          <a:extLst>
            <a:ext uri="{FF2B5EF4-FFF2-40B4-BE49-F238E27FC236}">
              <a16:creationId xmlns:a16="http://schemas.microsoft.com/office/drawing/2014/main" xmlns="" id="{57F7F0D3-7FAE-4A52-91B1-59B2E08F1DB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31" name="Shape 10" descr="Lam kính đầu nhám 7105 hộp 72 miếng | Lazada.vn">
          <a:extLst>
            <a:ext uri="{FF2B5EF4-FFF2-40B4-BE49-F238E27FC236}">
              <a16:creationId xmlns:a16="http://schemas.microsoft.com/office/drawing/2014/main" xmlns="" id="{43B547AA-C414-4C8F-A9A3-3B4C06B14715}"/>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32" name="Shape 10" descr="Lam kính đầu nhám 7105 hộp 72 miếng | Lazada.vn">
          <a:extLst>
            <a:ext uri="{FF2B5EF4-FFF2-40B4-BE49-F238E27FC236}">
              <a16:creationId xmlns:a16="http://schemas.microsoft.com/office/drawing/2014/main" xmlns="" id="{950F2902-2E27-4230-8443-D54407B45FE3}"/>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33" name="Shape 14" descr="Lam kính đầu nhám 7105 hộp 72 miếng | Lazada.vn">
          <a:extLst>
            <a:ext uri="{FF2B5EF4-FFF2-40B4-BE49-F238E27FC236}">
              <a16:creationId xmlns:a16="http://schemas.microsoft.com/office/drawing/2014/main" xmlns="" id="{519227A7-BD6D-4DFD-8456-84BCCBB345C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34" name="Shape 15" descr="Lam kính đầu nhám 7105 hộp 72 miếng | Lazada.vn">
          <a:extLst>
            <a:ext uri="{FF2B5EF4-FFF2-40B4-BE49-F238E27FC236}">
              <a16:creationId xmlns:a16="http://schemas.microsoft.com/office/drawing/2014/main" xmlns="" id="{8A7AAE1E-2170-4D27-9BAC-1C6A8731651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35" name="Shape 14" descr="Lam kính đầu nhám 7105 hộp 72 miếng | Lazada.vn">
          <a:extLst>
            <a:ext uri="{FF2B5EF4-FFF2-40B4-BE49-F238E27FC236}">
              <a16:creationId xmlns:a16="http://schemas.microsoft.com/office/drawing/2014/main" xmlns="" id="{9B61B4FA-5635-4B2D-B159-BB1DEB5FDFBE}"/>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36" name="Shape 15" descr="Lam kính đầu nhám 7105 hộp 72 miếng | Lazada.vn">
          <a:extLst>
            <a:ext uri="{FF2B5EF4-FFF2-40B4-BE49-F238E27FC236}">
              <a16:creationId xmlns:a16="http://schemas.microsoft.com/office/drawing/2014/main" xmlns="" id="{AC51C8DB-BA6B-4710-9668-F4AAF491FADB}"/>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37" name="Shape 10" descr="Lam kính đầu nhám 7105 hộp 72 miếng | Lazada.vn">
          <a:extLst>
            <a:ext uri="{FF2B5EF4-FFF2-40B4-BE49-F238E27FC236}">
              <a16:creationId xmlns:a16="http://schemas.microsoft.com/office/drawing/2014/main" xmlns="" id="{48D88A72-D60E-4438-86C6-8A97AE5CB458}"/>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38" name="Shape 14" descr="Lam kính đầu nhám 7105 hộp 72 miếng | Lazada.vn">
          <a:extLst>
            <a:ext uri="{FF2B5EF4-FFF2-40B4-BE49-F238E27FC236}">
              <a16:creationId xmlns:a16="http://schemas.microsoft.com/office/drawing/2014/main" xmlns="" id="{B32D7E5D-B4D2-4D4F-AB94-3A5B59F3506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39" name="Shape 15" descr="Lam kính đầu nhám 7105 hộp 72 miếng | Lazada.vn">
          <a:extLst>
            <a:ext uri="{FF2B5EF4-FFF2-40B4-BE49-F238E27FC236}">
              <a16:creationId xmlns:a16="http://schemas.microsoft.com/office/drawing/2014/main" xmlns="" id="{83488DEF-E622-411E-86B5-451263850465}"/>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40" name="Shape 14" descr="Lam kính đầu nhám 7105 hộp 72 miếng | Lazada.vn">
          <a:extLst>
            <a:ext uri="{FF2B5EF4-FFF2-40B4-BE49-F238E27FC236}">
              <a16:creationId xmlns:a16="http://schemas.microsoft.com/office/drawing/2014/main" xmlns="" id="{60BABFD4-073A-4BDB-B4C2-86DFDB57B118}"/>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41" name="Shape 15" descr="Lam kính đầu nhám 7105 hộp 72 miếng | Lazada.vn">
          <a:extLst>
            <a:ext uri="{FF2B5EF4-FFF2-40B4-BE49-F238E27FC236}">
              <a16:creationId xmlns:a16="http://schemas.microsoft.com/office/drawing/2014/main" xmlns="" id="{933117B5-3B9D-48D3-9406-1F06E3B27B7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42" name="Shape 10" descr="Lam kính đầu nhám 7105 hộp 72 miếng | Lazada.vn">
          <a:extLst>
            <a:ext uri="{FF2B5EF4-FFF2-40B4-BE49-F238E27FC236}">
              <a16:creationId xmlns:a16="http://schemas.microsoft.com/office/drawing/2014/main" xmlns="" id="{6236A1BF-08C8-4CB0-8C0F-39F9B72CDA15}"/>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43" name="Shape 14" descr="Lam kính đầu nhám 7105 hộp 72 miếng | Lazada.vn">
          <a:extLst>
            <a:ext uri="{FF2B5EF4-FFF2-40B4-BE49-F238E27FC236}">
              <a16:creationId xmlns:a16="http://schemas.microsoft.com/office/drawing/2014/main" xmlns="" id="{DFC18E66-7FCF-4F40-830C-3C8650841CB8}"/>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44" name="Shape 15" descr="Lam kính đầu nhám 7105 hộp 72 miếng | Lazada.vn">
          <a:extLst>
            <a:ext uri="{FF2B5EF4-FFF2-40B4-BE49-F238E27FC236}">
              <a16:creationId xmlns:a16="http://schemas.microsoft.com/office/drawing/2014/main" xmlns="" id="{A72C3603-B4BC-42C1-9D39-6379EA142F5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145" name="Shape 14" descr="Lam kính đầu nhám 7105 hộp 72 miếng | Lazada.vn">
          <a:extLst>
            <a:ext uri="{FF2B5EF4-FFF2-40B4-BE49-F238E27FC236}">
              <a16:creationId xmlns:a16="http://schemas.microsoft.com/office/drawing/2014/main" xmlns="" id="{FC6D4D38-0105-44ED-B057-E1ADFC8A66A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146" name="Shape 15" descr="Lam kính đầu nhám 7105 hộp 72 miếng | Lazada.vn">
          <a:extLst>
            <a:ext uri="{FF2B5EF4-FFF2-40B4-BE49-F238E27FC236}">
              <a16:creationId xmlns:a16="http://schemas.microsoft.com/office/drawing/2014/main" xmlns="" id="{BD18CBDB-B868-4677-8B7C-4B0E5860272D}"/>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47" name="Shape 10" descr="Lam kính đầu nhám 7105 hộp 72 miếng | Lazada.vn">
          <a:extLst>
            <a:ext uri="{FF2B5EF4-FFF2-40B4-BE49-F238E27FC236}">
              <a16:creationId xmlns:a16="http://schemas.microsoft.com/office/drawing/2014/main" xmlns="" id="{550352FE-E365-48FE-A578-3919E8A87A6D}"/>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48" name="Shape 10" descr="Lam kính đầu nhám 7105 hộp 72 miếng | Lazada.vn">
          <a:extLst>
            <a:ext uri="{FF2B5EF4-FFF2-40B4-BE49-F238E27FC236}">
              <a16:creationId xmlns:a16="http://schemas.microsoft.com/office/drawing/2014/main" xmlns="" id="{D075417E-C6CB-4558-9969-56EE136C4409}"/>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49" name="Shape 10" descr="Lam kính đầu nhám 7105 hộp 72 miếng | Lazada.vn">
          <a:extLst>
            <a:ext uri="{FF2B5EF4-FFF2-40B4-BE49-F238E27FC236}">
              <a16:creationId xmlns:a16="http://schemas.microsoft.com/office/drawing/2014/main" xmlns="" id="{DE1F3602-5344-40CA-8C1B-BB749D215502}"/>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50" name="Shape 10" descr="Lam kính đầu nhám 7105 hộp 72 miếng | Lazada.vn">
          <a:extLst>
            <a:ext uri="{FF2B5EF4-FFF2-40B4-BE49-F238E27FC236}">
              <a16:creationId xmlns:a16="http://schemas.microsoft.com/office/drawing/2014/main" xmlns="" id="{9EA999A6-1971-4F00-BE3C-73F07061395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51" name="Shape 10" descr="Lam kính đầu nhám 7105 hộp 72 miếng | Lazada.vn">
          <a:extLst>
            <a:ext uri="{FF2B5EF4-FFF2-40B4-BE49-F238E27FC236}">
              <a16:creationId xmlns:a16="http://schemas.microsoft.com/office/drawing/2014/main" xmlns="" id="{29E24EAD-1D44-4A62-9F29-54CAAA7638BB}"/>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52" name="Shape 10" descr="Lam kính đầu nhám 7105 hộp 72 miếng | Lazada.vn">
          <a:extLst>
            <a:ext uri="{FF2B5EF4-FFF2-40B4-BE49-F238E27FC236}">
              <a16:creationId xmlns:a16="http://schemas.microsoft.com/office/drawing/2014/main" xmlns="" id="{C8670ECA-27F6-4835-9999-DC3251994176}"/>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153" name="Shape 10" descr="Lam kính đầu nhám 7105 hộp 72 miếng | Lazada.vn">
          <a:extLst>
            <a:ext uri="{FF2B5EF4-FFF2-40B4-BE49-F238E27FC236}">
              <a16:creationId xmlns:a16="http://schemas.microsoft.com/office/drawing/2014/main" xmlns="" id="{C6EF390D-DCAC-421C-A6FE-D94FEF1F87BC}"/>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18</xdr:row>
      <xdr:rowOff>0</xdr:rowOff>
    </xdr:from>
    <xdr:ext cx="333375" cy="447675"/>
    <xdr:sp macro="" textlink="">
      <xdr:nvSpPr>
        <xdr:cNvPr id="6154" name="Shape 3" descr="Lam kính đầu nhám 7105 hộp 72 miếng | Lazada.vn">
          <a:extLst>
            <a:ext uri="{FF2B5EF4-FFF2-40B4-BE49-F238E27FC236}">
              <a16:creationId xmlns:a16="http://schemas.microsoft.com/office/drawing/2014/main" xmlns="" id="{CAFA2B18-0A80-4498-B060-88F80D31B11E}"/>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55" name="Shape 3" descr="Lam kính đầu nhám 7105 hộp 72 miếng | Lazada.vn">
          <a:extLst>
            <a:ext uri="{FF2B5EF4-FFF2-40B4-BE49-F238E27FC236}">
              <a16:creationId xmlns:a16="http://schemas.microsoft.com/office/drawing/2014/main" xmlns="" id="{30A66F24-0F06-426F-93BC-C5E01881825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56" name="Shape 3" descr="Lam kính đầu nhám 7105 hộp 72 miếng | Lazada.vn">
          <a:extLst>
            <a:ext uri="{FF2B5EF4-FFF2-40B4-BE49-F238E27FC236}">
              <a16:creationId xmlns:a16="http://schemas.microsoft.com/office/drawing/2014/main" xmlns="" id="{44123D07-0E45-4FBD-A723-9F092FC9C03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57" name="Shape 3" descr="Lam kính đầu nhám 7105 hộp 72 miếng | Lazada.vn">
          <a:extLst>
            <a:ext uri="{FF2B5EF4-FFF2-40B4-BE49-F238E27FC236}">
              <a16:creationId xmlns:a16="http://schemas.microsoft.com/office/drawing/2014/main" xmlns="" id="{0D6919F8-BBBC-4908-A7FE-A5B41B9BA2A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58" name="Shape 3" descr="Lam kính đầu nhám 7105 hộp 72 miếng | Lazada.vn">
          <a:extLst>
            <a:ext uri="{FF2B5EF4-FFF2-40B4-BE49-F238E27FC236}">
              <a16:creationId xmlns:a16="http://schemas.microsoft.com/office/drawing/2014/main" xmlns="" id="{76551264-7EE1-4E7A-9068-684F163F457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59" name="Shape 3" descr="Lam kính đầu nhám 7105 hộp 72 miếng | Lazada.vn">
          <a:extLst>
            <a:ext uri="{FF2B5EF4-FFF2-40B4-BE49-F238E27FC236}">
              <a16:creationId xmlns:a16="http://schemas.microsoft.com/office/drawing/2014/main" xmlns="" id="{12CF2B84-A816-449B-8EC5-CDB816A4A4E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0" name="Shape 3" descr="Lam kính đầu nhám 7105 hộp 72 miếng | Lazada.vn">
          <a:extLst>
            <a:ext uri="{FF2B5EF4-FFF2-40B4-BE49-F238E27FC236}">
              <a16:creationId xmlns:a16="http://schemas.microsoft.com/office/drawing/2014/main" xmlns="" id="{25876511-8972-4419-898A-8A59354B9FA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1" name="Shape 3" descr="Lam kính đầu nhám 7105 hộp 72 miếng | Lazada.vn">
          <a:extLst>
            <a:ext uri="{FF2B5EF4-FFF2-40B4-BE49-F238E27FC236}">
              <a16:creationId xmlns:a16="http://schemas.microsoft.com/office/drawing/2014/main" xmlns="" id="{5EB5DD9A-C8EC-444C-A7D9-426ACDEB8BE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2" name="Shape 3" descr="Lam kính đầu nhám 7105 hộp 72 miếng | Lazada.vn">
          <a:extLst>
            <a:ext uri="{FF2B5EF4-FFF2-40B4-BE49-F238E27FC236}">
              <a16:creationId xmlns:a16="http://schemas.microsoft.com/office/drawing/2014/main" xmlns="" id="{A09839CE-B755-42ED-9100-F52365242C0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3" name="Shape 3" descr="Lam kính đầu nhám 7105 hộp 72 miếng | Lazada.vn">
          <a:extLst>
            <a:ext uri="{FF2B5EF4-FFF2-40B4-BE49-F238E27FC236}">
              <a16:creationId xmlns:a16="http://schemas.microsoft.com/office/drawing/2014/main" xmlns="" id="{77E233CD-460F-4F16-8C41-28CD3CC9338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4" name="Shape 3" descr="Lam kính đầu nhám 7105 hộp 72 miếng | Lazada.vn">
          <a:extLst>
            <a:ext uri="{FF2B5EF4-FFF2-40B4-BE49-F238E27FC236}">
              <a16:creationId xmlns:a16="http://schemas.microsoft.com/office/drawing/2014/main" xmlns="" id="{42876400-B9EB-4CCF-BD8B-4054CF3BE92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5" name="Shape 3" descr="Lam kính đầu nhám 7105 hộp 72 miếng | Lazada.vn">
          <a:extLst>
            <a:ext uri="{FF2B5EF4-FFF2-40B4-BE49-F238E27FC236}">
              <a16:creationId xmlns:a16="http://schemas.microsoft.com/office/drawing/2014/main" xmlns="" id="{A1077E7E-AB87-4251-9C42-7F2C815D824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6" name="Shape 3" descr="Lam kính đầu nhám 7105 hộp 72 miếng | Lazada.vn">
          <a:extLst>
            <a:ext uri="{FF2B5EF4-FFF2-40B4-BE49-F238E27FC236}">
              <a16:creationId xmlns:a16="http://schemas.microsoft.com/office/drawing/2014/main" xmlns="" id="{EE1FE4DD-8C62-4C65-A293-4BFA000B8B9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7" name="Shape 3" descr="Lam kính đầu nhám 7105 hộp 72 miếng | Lazada.vn">
          <a:extLst>
            <a:ext uri="{FF2B5EF4-FFF2-40B4-BE49-F238E27FC236}">
              <a16:creationId xmlns:a16="http://schemas.microsoft.com/office/drawing/2014/main" xmlns="" id="{B7942CD8-3D36-4FC2-921F-AB07BFD169B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8" name="Shape 3" descr="Lam kính đầu nhám 7105 hộp 72 miếng | Lazada.vn">
          <a:extLst>
            <a:ext uri="{FF2B5EF4-FFF2-40B4-BE49-F238E27FC236}">
              <a16:creationId xmlns:a16="http://schemas.microsoft.com/office/drawing/2014/main" xmlns="" id="{95D2C451-7E17-4970-AF51-A5EFC35014C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69" name="Shape 3" descr="Lam kính đầu nhám 7105 hộp 72 miếng | Lazada.vn">
          <a:extLst>
            <a:ext uri="{FF2B5EF4-FFF2-40B4-BE49-F238E27FC236}">
              <a16:creationId xmlns:a16="http://schemas.microsoft.com/office/drawing/2014/main" xmlns="" id="{67BFAEE4-97D1-48C8-AE53-74F611C7690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0" name="Shape 3" descr="Lam kính đầu nhám 7105 hộp 72 miếng | Lazada.vn">
          <a:extLst>
            <a:ext uri="{FF2B5EF4-FFF2-40B4-BE49-F238E27FC236}">
              <a16:creationId xmlns:a16="http://schemas.microsoft.com/office/drawing/2014/main" xmlns="" id="{CF6AEE83-E6BB-4DBE-9FC4-48E58FED898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1" name="Shape 3" descr="Lam kính đầu nhám 7105 hộp 72 miếng | Lazada.vn">
          <a:extLst>
            <a:ext uri="{FF2B5EF4-FFF2-40B4-BE49-F238E27FC236}">
              <a16:creationId xmlns:a16="http://schemas.microsoft.com/office/drawing/2014/main" xmlns="" id="{ADAE36E7-CDE5-45A0-8C09-ED09DE15681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2" name="Shape 3" descr="Lam kính đầu nhám 7105 hộp 72 miếng | Lazada.vn">
          <a:extLst>
            <a:ext uri="{FF2B5EF4-FFF2-40B4-BE49-F238E27FC236}">
              <a16:creationId xmlns:a16="http://schemas.microsoft.com/office/drawing/2014/main" xmlns="" id="{EBAC579F-DD5C-4E7F-8E95-16DCD0746B3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3" name="Shape 3" descr="Lam kính đầu nhám 7105 hộp 72 miếng | Lazada.vn">
          <a:extLst>
            <a:ext uri="{FF2B5EF4-FFF2-40B4-BE49-F238E27FC236}">
              <a16:creationId xmlns:a16="http://schemas.microsoft.com/office/drawing/2014/main" xmlns="" id="{FA95A2E9-B91B-492C-AE75-AC231C71B39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4" name="Shape 3" descr="Lam kính đầu nhám 7105 hộp 72 miếng | Lazada.vn">
          <a:extLst>
            <a:ext uri="{FF2B5EF4-FFF2-40B4-BE49-F238E27FC236}">
              <a16:creationId xmlns:a16="http://schemas.microsoft.com/office/drawing/2014/main" xmlns="" id="{BB7C6152-ADE6-4D96-803E-0690F3C9D5C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5" name="Shape 3" descr="Lam kính đầu nhám 7105 hộp 72 miếng | Lazada.vn">
          <a:extLst>
            <a:ext uri="{FF2B5EF4-FFF2-40B4-BE49-F238E27FC236}">
              <a16:creationId xmlns:a16="http://schemas.microsoft.com/office/drawing/2014/main" xmlns="" id="{EC1BB578-1827-4245-9AAB-1ADC50BBE9C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6" name="Shape 3" descr="Lam kính đầu nhám 7105 hộp 72 miếng | Lazada.vn">
          <a:extLst>
            <a:ext uri="{FF2B5EF4-FFF2-40B4-BE49-F238E27FC236}">
              <a16:creationId xmlns:a16="http://schemas.microsoft.com/office/drawing/2014/main" xmlns="" id="{172B99FE-241F-40E1-8849-06502250C9D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7" name="Shape 3" descr="Lam kính đầu nhám 7105 hộp 72 miếng | Lazada.vn">
          <a:extLst>
            <a:ext uri="{FF2B5EF4-FFF2-40B4-BE49-F238E27FC236}">
              <a16:creationId xmlns:a16="http://schemas.microsoft.com/office/drawing/2014/main" xmlns="" id="{EABB25CA-1CAD-400A-A0A4-F4DC603E711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8" name="Shape 3" descr="Lam kính đầu nhám 7105 hộp 72 miếng | Lazada.vn">
          <a:extLst>
            <a:ext uri="{FF2B5EF4-FFF2-40B4-BE49-F238E27FC236}">
              <a16:creationId xmlns:a16="http://schemas.microsoft.com/office/drawing/2014/main" xmlns="" id="{B0EEE38B-BC17-40A7-85A5-F3E0EFBB940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79" name="Shape 3" descr="Lam kính đầu nhám 7105 hộp 72 miếng | Lazada.vn">
          <a:extLst>
            <a:ext uri="{FF2B5EF4-FFF2-40B4-BE49-F238E27FC236}">
              <a16:creationId xmlns:a16="http://schemas.microsoft.com/office/drawing/2014/main" xmlns="" id="{3F2C3CDF-8C75-4966-802F-89FDE23C2BF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0" name="Shape 3" descr="Lam kính đầu nhám 7105 hộp 72 miếng | Lazada.vn">
          <a:extLst>
            <a:ext uri="{FF2B5EF4-FFF2-40B4-BE49-F238E27FC236}">
              <a16:creationId xmlns:a16="http://schemas.microsoft.com/office/drawing/2014/main" xmlns="" id="{8189BEAD-5E8C-499E-BD5A-E1CB2190FCB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1" name="Shape 3" descr="Lam kính đầu nhám 7105 hộp 72 miếng | Lazada.vn">
          <a:extLst>
            <a:ext uri="{FF2B5EF4-FFF2-40B4-BE49-F238E27FC236}">
              <a16:creationId xmlns:a16="http://schemas.microsoft.com/office/drawing/2014/main" xmlns="" id="{24D5B6BD-556F-438B-BA63-B2A046B89BF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2" name="Shape 3" descr="Lam kính đầu nhám 7105 hộp 72 miếng | Lazada.vn">
          <a:extLst>
            <a:ext uri="{FF2B5EF4-FFF2-40B4-BE49-F238E27FC236}">
              <a16:creationId xmlns:a16="http://schemas.microsoft.com/office/drawing/2014/main" xmlns="" id="{628C377A-582D-4F93-89A7-B8DCCC2FACE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3" name="Shape 3" descr="Lam kính đầu nhám 7105 hộp 72 miếng | Lazada.vn">
          <a:extLst>
            <a:ext uri="{FF2B5EF4-FFF2-40B4-BE49-F238E27FC236}">
              <a16:creationId xmlns:a16="http://schemas.microsoft.com/office/drawing/2014/main" xmlns="" id="{8E461E33-B27E-4B69-8D82-E9A17D340D6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4" name="Shape 3" descr="Lam kính đầu nhám 7105 hộp 72 miếng | Lazada.vn">
          <a:extLst>
            <a:ext uri="{FF2B5EF4-FFF2-40B4-BE49-F238E27FC236}">
              <a16:creationId xmlns:a16="http://schemas.microsoft.com/office/drawing/2014/main" xmlns="" id="{EBFFC4ED-FB8D-48A7-98AB-47B02F4BDFA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5" name="Shape 3" descr="Lam kính đầu nhám 7105 hộp 72 miếng | Lazada.vn">
          <a:extLst>
            <a:ext uri="{FF2B5EF4-FFF2-40B4-BE49-F238E27FC236}">
              <a16:creationId xmlns:a16="http://schemas.microsoft.com/office/drawing/2014/main" xmlns="" id="{70ECD0CB-ACDB-48F8-A07C-8B44B64D0CE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6" name="Shape 3" descr="Lam kính đầu nhám 7105 hộp 72 miếng | Lazada.vn">
          <a:extLst>
            <a:ext uri="{FF2B5EF4-FFF2-40B4-BE49-F238E27FC236}">
              <a16:creationId xmlns:a16="http://schemas.microsoft.com/office/drawing/2014/main" xmlns="" id="{ED9823B4-17E1-4472-8837-FDFD6E45F2A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7" name="Shape 3" descr="Lam kính đầu nhám 7105 hộp 72 miếng | Lazada.vn">
          <a:extLst>
            <a:ext uri="{FF2B5EF4-FFF2-40B4-BE49-F238E27FC236}">
              <a16:creationId xmlns:a16="http://schemas.microsoft.com/office/drawing/2014/main" xmlns="" id="{D7B6D897-572A-4C54-8DAE-E936521F67C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8" name="Shape 3" descr="Lam kính đầu nhám 7105 hộp 72 miếng | Lazada.vn">
          <a:extLst>
            <a:ext uri="{FF2B5EF4-FFF2-40B4-BE49-F238E27FC236}">
              <a16:creationId xmlns:a16="http://schemas.microsoft.com/office/drawing/2014/main" xmlns="" id="{3F0488E1-5847-42F9-8CCB-D5096FF6798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89" name="Shape 3" descr="Lam kính đầu nhám 7105 hộp 72 miếng | Lazada.vn">
          <a:extLst>
            <a:ext uri="{FF2B5EF4-FFF2-40B4-BE49-F238E27FC236}">
              <a16:creationId xmlns:a16="http://schemas.microsoft.com/office/drawing/2014/main" xmlns="" id="{BDFA9D46-8B1F-4CA3-9E0B-5A97BC11181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0" name="Shape 3" descr="Lam kính đầu nhám 7105 hộp 72 miếng | Lazada.vn">
          <a:extLst>
            <a:ext uri="{FF2B5EF4-FFF2-40B4-BE49-F238E27FC236}">
              <a16:creationId xmlns:a16="http://schemas.microsoft.com/office/drawing/2014/main" xmlns="" id="{6AC72140-6815-47EC-A478-306FEAC220B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1" name="Shape 3" descr="Lam kính đầu nhám 7105 hộp 72 miếng | Lazada.vn">
          <a:extLst>
            <a:ext uri="{FF2B5EF4-FFF2-40B4-BE49-F238E27FC236}">
              <a16:creationId xmlns:a16="http://schemas.microsoft.com/office/drawing/2014/main" xmlns="" id="{3168F652-5033-4108-B2AE-65293FAA54E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2" name="Shape 3" descr="Lam kính đầu nhám 7105 hộp 72 miếng | Lazada.vn">
          <a:extLst>
            <a:ext uri="{FF2B5EF4-FFF2-40B4-BE49-F238E27FC236}">
              <a16:creationId xmlns:a16="http://schemas.microsoft.com/office/drawing/2014/main" xmlns="" id="{4A00EBA9-F9F4-435B-ABAB-E5A4514AF62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3" name="Shape 3" descr="Lam kính đầu nhám 7105 hộp 72 miếng | Lazada.vn">
          <a:extLst>
            <a:ext uri="{FF2B5EF4-FFF2-40B4-BE49-F238E27FC236}">
              <a16:creationId xmlns:a16="http://schemas.microsoft.com/office/drawing/2014/main" xmlns="" id="{73D9DCC4-99C2-4662-AC38-742C11948F2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4" name="Shape 3" descr="Lam kính đầu nhám 7105 hộp 72 miếng | Lazada.vn">
          <a:extLst>
            <a:ext uri="{FF2B5EF4-FFF2-40B4-BE49-F238E27FC236}">
              <a16:creationId xmlns:a16="http://schemas.microsoft.com/office/drawing/2014/main" xmlns="" id="{2C7940D5-20E6-45B7-B596-45D17BD0DC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5" name="Shape 3" descr="Lam kính đầu nhám 7105 hộp 72 miếng | Lazada.vn">
          <a:extLst>
            <a:ext uri="{FF2B5EF4-FFF2-40B4-BE49-F238E27FC236}">
              <a16:creationId xmlns:a16="http://schemas.microsoft.com/office/drawing/2014/main" xmlns="" id="{54483B8A-2193-4544-8BE4-359E36AC02E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6" name="Shape 3" descr="Lam kính đầu nhám 7105 hộp 72 miếng | Lazada.vn">
          <a:extLst>
            <a:ext uri="{FF2B5EF4-FFF2-40B4-BE49-F238E27FC236}">
              <a16:creationId xmlns:a16="http://schemas.microsoft.com/office/drawing/2014/main" xmlns="" id="{23582A1D-36FE-4978-91B1-8E24693C277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7" name="Shape 3" descr="Lam kính đầu nhám 7105 hộp 72 miếng | Lazada.vn">
          <a:extLst>
            <a:ext uri="{FF2B5EF4-FFF2-40B4-BE49-F238E27FC236}">
              <a16:creationId xmlns:a16="http://schemas.microsoft.com/office/drawing/2014/main" xmlns="" id="{46B7F971-E6DE-45FF-B89F-A8CAE4940BE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8" name="Shape 3" descr="Lam kính đầu nhám 7105 hộp 72 miếng | Lazada.vn">
          <a:extLst>
            <a:ext uri="{FF2B5EF4-FFF2-40B4-BE49-F238E27FC236}">
              <a16:creationId xmlns:a16="http://schemas.microsoft.com/office/drawing/2014/main" xmlns="" id="{982A2778-70B1-49A4-B0FA-E1343792BF0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199" name="Shape 3" descr="Lam kính đầu nhám 7105 hộp 72 miếng | Lazada.vn">
          <a:extLst>
            <a:ext uri="{FF2B5EF4-FFF2-40B4-BE49-F238E27FC236}">
              <a16:creationId xmlns:a16="http://schemas.microsoft.com/office/drawing/2014/main" xmlns="" id="{C589C567-742A-4D6E-A5F6-975AC4BA6E6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0" name="Shape 3" descr="Lam kính đầu nhám 7105 hộp 72 miếng | Lazada.vn">
          <a:extLst>
            <a:ext uri="{FF2B5EF4-FFF2-40B4-BE49-F238E27FC236}">
              <a16:creationId xmlns:a16="http://schemas.microsoft.com/office/drawing/2014/main" xmlns="" id="{BD22FAB0-230E-4B22-811F-18E90B02564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1" name="Shape 3" descr="Lam kính đầu nhám 7105 hộp 72 miếng | Lazada.vn">
          <a:extLst>
            <a:ext uri="{FF2B5EF4-FFF2-40B4-BE49-F238E27FC236}">
              <a16:creationId xmlns:a16="http://schemas.microsoft.com/office/drawing/2014/main" xmlns="" id="{0906062F-E8A5-4813-8486-7C86A6E96EA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2" name="Shape 3" descr="Lam kính đầu nhám 7105 hộp 72 miếng | Lazada.vn">
          <a:extLst>
            <a:ext uri="{FF2B5EF4-FFF2-40B4-BE49-F238E27FC236}">
              <a16:creationId xmlns:a16="http://schemas.microsoft.com/office/drawing/2014/main" xmlns="" id="{3F888F93-963D-41E8-9434-F33B2A28B89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3" name="Shape 3" descr="Lam kính đầu nhám 7105 hộp 72 miếng | Lazada.vn">
          <a:extLst>
            <a:ext uri="{FF2B5EF4-FFF2-40B4-BE49-F238E27FC236}">
              <a16:creationId xmlns:a16="http://schemas.microsoft.com/office/drawing/2014/main" xmlns="" id="{605219A3-DF67-48F3-A3EE-9EAA47AECDE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4" name="Shape 3" descr="Lam kính đầu nhám 7105 hộp 72 miếng | Lazada.vn">
          <a:extLst>
            <a:ext uri="{FF2B5EF4-FFF2-40B4-BE49-F238E27FC236}">
              <a16:creationId xmlns:a16="http://schemas.microsoft.com/office/drawing/2014/main" xmlns="" id="{AFBB4A53-437B-4E2B-8ED7-C4F9AB991A2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5" name="Shape 3" descr="Lam kính đầu nhám 7105 hộp 72 miếng | Lazada.vn">
          <a:extLst>
            <a:ext uri="{FF2B5EF4-FFF2-40B4-BE49-F238E27FC236}">
              <a16:creationId xmlns:a16="http://schemas.microsoft.com/office/drawing/2014/main" xmlns="" id="{A5612D15-4496-4D10-815C-44C5D932780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6" name="Shape 3" descr="Lam kính đầu nhám 7105 hộp 72 miếng | Lazada.vn">
          <a:extLst>
            <a:ext uri="{FF2B5EF4-FFF2-40B4-BE49-F238E27FC236}">
              <a16:creationId xmlns:a16="http://schemas.microsoft.com/office/drawing/2014/main" xmlns="" id="{33FE81C9-AC69-41DC-AD1C-5675A67E4F1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7" name="Shape 3" descr="Lam kính đầu nhám 7105 hộp 72 miếng | Lazada.vn">
          <a:extLst>
            <a:ext uri="{FF2B5EF4-FFF2-40B4-BE49-F238E27FC236}">
              <a16:creationId xmlns:a16="http://schemas.microsoft.com/office/drawing/2014/main" xmlns="" id="{87C772F9-B621-49CC-BDDB-88A544514FF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8" name="Shape 3" descr="Lam kính đầu nhám 7105 hộp 72 miếng | Lazada.vn">
          <a:extLst>
            <a:ext uri="{FF2B5EF4-FFF2-40B4-BE49-F238E27FC236}">
              <a16:creationId xmlns:a16="http://schemas.microsoft.com/office/drawing/2014/main" xmlns="" id="{80EF937A-6C72-43E8-8506-4EAC5B26FAD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09" name="Shape 3" descr="Lam kính đầu nhám 7105 hộp 72 miếng | Lazada.vn">
          <a:extLst>
            <a:ext uri="{FF2B5EF4-FFF2-40B4-BE49-F238E27FC236}">
              <a16:creationId xmlns:a16="http://schemas.microsoft.com/office/drawing/2014/main" xmlns="" id="{A7449882-D1D5-463F-B40C-AB4F3C30129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0" name="Shape 3" descr="Lam kính đầu nhám 7105 hộp 72 miếng | Lazada.vn">
          <a:extLst>
            <a:ext uri="{FF2B5EF4-FFF2-40B4-BE49-F238E27FC236}">
              <a16:creationId xmlns:a16="http://schemas.microsoft.com/office/drawing/2014/main" xmlns="" id="{029B1874-E306-4C63-989C-B670C928AB1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1" name="Shape 3" descr="Lam kính đầu nhám 7105 hộp 72 miếng | Lazada.vn">
          <a:extLst>
            <a:ext uri="{FF2B5EF4-FFF2-40B4-BE49-F238E27FC236}">
              <a16:creationId xmlns:a16="http://schemas.microsoft.com/office/drawing/2014/main" xmlns="" id="{6F27E403-71D9-4490-B92A-541B262C0C3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2" name="Shape 3" descr="Lam kính đầu nhám 7105 hộp 72 miếng | Lazada.vn">
          <a:extLst>
            <a:ext uri="{FF2B5EF4-FFF2-40B4-BE49-F238E27FC236}">
              <a16:creationId xmlns:a16="http://schemas.microsoft.com/office/drawing/2014/main" xmlns="" id="{699B6AC7-F6FF-4C0B-84CE-5E9C2A29C16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3" name="Shape 3" descr="Lam kính đầu nhám 7105 hộp 72 miếng | Lazada.vn">
          <a:extLst>
            <a:ext uri="{FF2B5EF4-FFF2-40B4-BE49-F238E27FC236}">
              <a16:creationId xmlns:a16="http://schemas.microsoft.com/office/drawing/2014/main" xmlns="" id="{FC9D41A8-922C-4280-B089-B2191128991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4" name="Shape 3" descr="Lam kính đầu nhám 7105 hộp 72 miếng | Lazada.vn">
          <a:extLst>
            <a:ext uri="{FF2B5EF4-FFF2-40B4-BE49-F238E27FC236}">
              <a16:creationId xmlns:a16="http://schemas.microsoft.com/office/drawing/2014/main" xmlns="" id="{CC93F82E-CE49-4E41-BB4D-04BF8E2A98D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5" name="Shape 3" descr="Lam kính đầu nhám 7105 hộp 72 miếng | Lazada.vn">
          <a:extLst>
            <a:ext uri="{FF2B5EF4-FFF2-40B4-BE49-F238E27FC236}">
              <a16:creationId xmlns:a16="http://schemas.microsoft.com/office/drawing/2014/main" xmlns="" id="{CF1F8E2C-1917-40D4-9001-48E8413E20B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6" name="Shape 3" descr="Lam kính đầu nhám 7105 hộp 72 miếng | Lazada.vn">
          <a:extLst>
            <a:ext uri="{FF2B5EF4-FFF2-40B4-BE49-F238E27FC236}">
              <a16:creationId xmlns:a16="http://schemas.microsoft.com/office/drawing/2014/main" xmlns="" id="{8377AB0C-5A7F-47ED-A39F-20B05B91417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7" name="Shape 3" descr="Lam kính đầu nhám 7105 hộp 72 miếng | Lazada.vn">
          <a:extLst>
            <a:ext uri="{FF2B5EF4-FFF2-40B4-BE49-F238E27FC236}">
              <a16:creationId xmlns:a16="http://schemas.microsoft.com/office/drawing/2014/main" xmlns="" id="{68C971A9-F7B4-4D36-9CBF-0A0AF4AB16B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8" name="Shape 3" descr="Lam kính đầu nhám 7105 hộp 72 miếng | Lazada.vn">
          <a:extLst>
            <a:ext uri="{FF2B5EF4-FFF2-40B4-BE49-F238E27FC236}">
              <a16:creationId xmlns:a16="http://schemas.microsoft.com/office/drawing/2014/main" xmlns="" id="{E1FB1929-F8B2-4E70-8884-1F7C87B683D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19" name="Shape 3" descr="Lam kính đầu nhám 7105 hộp 72 miếng | Lazada.vn">
          <a:extLst>
            <a:ext uri="{FF2B5EF4-FFF2-40B4-BE49-F238E27FC236}">
              <a16:creationId xmlns:a16="http://schemas.microsoft.com/office/drawing/2014/main" xmlns="" id="{AB7D6BB5-50AD-4216-99D1-5980D9C3BCB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0" name="Shape 3" descr="Lam kính đầu nhám 7105 hộp 72 miếng | Lazada.vn">
          <a:extLst>
            <a:ext uri="{FF2B5EF4-FFF2-40B4-BE49-F238E27FC236}">
              <a16:creationId xmlns:a16="http://schemas.microsoft.com/office/drawing/2014/main" xmlns="" id="{1E01CEAF-598D-4D30-92A0-561284C0379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1" name="Shape 3" descr="Lam kính đầu nhám 7105 hộp 72 miếng | Lazada.vn">
          <a:extLst>
            <a:ext uri="{FF2B5EF4-FFF2-40B4-BE49-F238E27FC236}">
              <a16:creationId xmlns:a16="http://schemas.microsoft.com/office/drawing/2014/main" xmlns="" id="{493698C7-C5FC-49EA-B0A7-AD78F100A5F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2" name="Shape 3" descr="Lam kính đầu nhám 7105 hộp 72 miếng | Lazada.vn">
          <a:extLst>
            <a:ext uri="{FF2B5EF4-FFF2-40B4-BE49-F238E27FC236}">
              <a16:creationId xmlns:a16="http://schemas.microsoft.com/office/drawing/2014/main" xmlns="" id="{AA0F7399-AFB3-42D1-97E1-9FDB5314BEE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3" name="Shape 3" descr="Lam kính đầu nhám 7105 hộp 72 miếng | Lazada.vn">
          <a:extLst>
            <a:ext uri="{FF2B5EF4-FFF2-40B4-BE49-F238E27FC236}">
              <a16:creationId xmlns:a16="http://schemas.microsoft.com/office/drawing/2014/main" xmlns="" id="{1120F13F-756C-4441-AAA3-06AD09755B7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4" name="Shape 3" descr="Lam kính đầu nhám 7105 hộp 72 miếng | Lazada.vn">
          <a:extLst>
            <a:ext uri="{FF2B5EF4-FFF2-40B4-BE49-F238E27FC236}">
              <a16:creationId xmlns:a16="http://schemas.microsoft.com/office/drawing/2014/main" xmlns="" id="{06B5A6A1-128D-428C-A84D-E3163AB51C4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5" name="Shape 3" descr="Lam kính đầu nhám 7105 hộp 72 miếng | Lazada.vn">
          <a:extLst>
            <a:ext uri="{FF2B5EF4-FFF2-40B4-BE49-F238E27FC236}">
              <a16:creationId xmlns:a16="http://schemas.microsoft.com/office/drawing/2014/main" xmlns="" id="{F056327D-645F-4F21-A0C2-948724D8CFD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6" name="Shape 3" descr="Lam kính đầu nhám 7105 hộp 72 miếng | Lazada.vn">
          <a:extLst>
            <a:ext uri="{FF2B5EF4-FFF2-40B4-BE49-F238E27FC236}">
              <a16:creationId xmlns:a16="http://schemas.microsoft.com/office/drawing/2014/main" xmlns="" id="{3475A653-F639-4C6C-91F4-AAB6D390A83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7" name="Shape 3" descr="Lam kính đầu nhám 7105 hộp 72 miếng | Lazada.vn">
          <a:extLst>
            <a:ext uri="{FF2B5EF4-FFF2-40B4-BE49-F238E27FC236}">
              <a16:creationId xmlns:a16="http://schemas.microsoft.com/office/drawing/2014/main" xmlns="" id="{1DD3FD25-B89B-4183-A62D-3F3C5CA2CD4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8" name="Shape 3" descr="Lam kính đầu nhám 7105 hộp 72 miếng | Lazada.vn">
          <a:extLst>
            <a:ext uri="{FF2B5EF4-FFF2-40B4-BE49-F238E27FC236}">
              <a16:creationId xmlns:a16="http://schemas.microsoft.com/office/drawing/2014/main" xmlns="" id="{ECB04852-8FA7-446B-B2FA-7BABB2FC4C3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29" name="Shape 3" descr="Lam kính đầu nhám 7105 hộp 72 miếng | Lazada.vn">
          <a:extLst>
            <a:ext uri="{FF2B5EF4-FFF2-40B4-BE49-F238E27FC236}">
              <a16:creationId xmlns:a16="http://schemas.microsoft.com/office/drawing/2014/main" xmlns="" id="{40A2C681-24A7-4C8C-A703-48AD4846685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0" name="Shape 3" descr="Lam kính đầu nhám 7105 hộp 72 miếng | Lazada.vn">
          <a:extLst>
            <a:ext uri="{FF2B5EF4-FFF2-40B4-BE49-F238E27FC236}">
              <a16:creationId xmlns:a16="http://schemas.microsoft.com/office/drawing/2014/main" xmlns="" id="{D60F86F5-B831-4768-B466-EB7F5D8FC26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1" name="Shape 3" descr="Lam kính đầu nhám 7105 hộp 72 miếng | Lazada.vn">
          <a:extLst>
            <a:ext uri="{FF2B5EF4-FFF2-40B4-BE49-F238E27FC236}">
              <a16:creationId xmlns:a16="http://schemas.microsoft.com/office/drawing/2014/main" xmlns="" id="{3741D73A-66FB-423A-A6F2-A7EDA651E7D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2" name="Shape 3" descr="Lam kính đầu nhám 7105 hộp 72 miếng | Lazada.vn">
          <a:extLst>
            <a:ext uri="{FF2B5EF4-FFF2-40B4-BE49-F238E27FC236}">
              <a16:creationId xmlns:a16="http://schemas.microsoft.com/office/drawing/2014/main" xmlns="" id="{2120129E-E415-444D-B6B9-3C07A583712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3" name="Shape 3" descr="Lam kính đầu nhám 7105 hộp 72 miếng | Lazada.vn">
          <a:extLst>
            <a:ext uri="{FF2B5EF4-FFF2-40B4-BE49-F238E27FC236}">
              <a16:creationId xmlns:a16="http://schemas.microsoft.com/office/drawing/2014/main" xmlns="" id="{D5398000-5A5D-4242-9E7A-C6447A9AEA6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4" name="Shape 3" descr="Lam kính đầu nhám 7105 hộp 72 miếng | Lazada.vn">
          <a:extLst>
            <a:ext uri="{FF2B5EF4-FFF2-40B4-BE49-F238E27FC236}">
              <a16:creationId xmlns:a16="http://schemas.microsoft.com/office/drawing/2014/main" xmlns="" id="{CA917AE8-5158-4B97-B600-4C629BC15C0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5" name="Shape 3" descr="Lam kính đầu nhám 7105 hộp 72 miếng | Lazada.vn">
          <a:extLst>
            <a:ext uri="{FF2B5EF4-FFF2-40B4-BE49-F238E27FC236}">
              <a16:creationId xmlns:a16="http://schemas.microsoft.com/office/drawing/2014/main" xmlns="" id="{8AE1515C-EFC4-41A0-B0AB-5D30E70E549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6" name="Shape 3" descr="Lam kính đầu nhám 7105 hộp 72 miếng | Lazada.vn">
          <a:extLst>
            <a:ext uri="{FF2B5EF4-FFF2-40B4-BE49-F238E27FC236}">
              <a16:creationId xmlns:a16="http://schemas.microsoft.com/office/drawing/2014/main" xmlns="" id="{B6361AD6-35D0-484E-820B-3D8CBD1E534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7" name="Shape 3" descr="Lam kính đầu nhám 7105 hộp 72 miếng | Lazada.vn">
          <a:extLst>
            <a:ext uri="{FF2B5EF4-FFF2-40B4-BE49-F238E27FC236}">
              <a16:creationId xmlns:a16="http://schemas.microsoft.com/office/drawing/2014/main" xmlns="" id="{DBA7AC92-7212-4374-BF4D-973C04A4D01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8" name="Shape 3" descr="Lam kính đầu nhám 7105 hộp 72 miếng | Lazada.vn">
          <a:extLst>
            <a:ext uri="{FF2B5EF4-FFF2-40B4-BE49-F238E27FC236}">
              <a16:creationId xmlns:a16="http://schemas.microsoft.com/office/drawing/2014/main" xmlns="" id="{5428EA97-DB68-48F1-8D1E-869759168B9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39" name="Shape 3" descr="Lam kính đầu nhám 7105 hộp 72 miếng | Lazada.vn">
          <a:extLst>
            <a:ext uri="{FF2B5EF4-FFF2-40B4-BE49-F238E27FC236}">
              <a16:creationId xmlns:a16="http://schemas.microsoft.com/office/drawing/2014/main" xmlns="" id="{10B96325-03C3-4117-A158-13D4D6DBAFD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0" name="Shape 3" descr="Lam kính đầu nhám 7105 hộp 72 miếng | Lazada.vn">
          <a:extLst>
            <a:ext uri="{FF2B5EF4-FFF2-40B4-BE49-F238E27FC236}">
              <a16:creationId xmlns:a16="http://schemas.microsoft.com/office/drawing/2014/main" xmlns="" id="{6E4375F6-5696-4A4E-9B62-91091DC3895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1" name="Shape 3" descr="Lam kính đầu nhám 7105 hộp 72 miếng | Lazada.vn">
          <a:extLst>
            <a:ext uri="{FF2B5EF4-FFF2-40B4-BE49-F238E27FC236}">
              <a16:creationId xmlns:a16="http://schemas.microsoft.com/office/drawing/2014/main" xmlns="" id="{9D0C327B-3894-4348-8B22-7A1D92C32B8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2" name="Shape 3" descr="Lam kính đầu nhám 7105 hộp 72 miếng | Lazada.vn">
          <a:extLst>
            <a:ext uri="{FF2B5EF4-FFF2-40B4-BE49-F238E27FC236}">
              <a16:creationId xmlns:a16="http://schemas.microsoft.com/office/drawing/2014/main" xmlns="" id="{9CAA845C-FFD1-48D6-B5C0-4CD7EAF9FE8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3" name="Shape 3" descr="Lam kính đầu nhám 7105 hộp 72 miếng | Lazada.vn">
          <a:extLst>
            <a:ext uri="{FF2B5EF4-FFF2-40B4-BE49-F238E27FC236}">
              <a16:creationId xmlns:a16="http://schemas.microsoft.com/office/drawing/2014/main" xmlns="" id="{E8CDFD48-275C-4F9F-A9B2-85766ACC041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4" name="Shape 3" descr="Lam kính đầu nhám 7105 hộp 72 miếng | Lazada.vn">
          <a:extLst>
            <a:ext uri="{FF2B5EF4-FFF2-40B4-BE49-F238E27FC236}">
              <a16:creationId xmlns:a16="http://schemas.microsoft.com/office/drawing/2014/main" xmlns="" id="{21BA17C7-B47B-46B8-AFE5-E99E5BEACA1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5" name="Shape 3" descr="Lam kính đầu nhám 7105 hộp 72 miếng | Lazada.vn">
          <a:extLst>
            <a:ext uri="{FF2B5EF4-FFF2-40B4-BE49-F238E27FC236}">
              <a16:creationId xmlns:a16="http://schemas.microsoft.com/office/drawing/2014/main" xmlns="" id="{0C51E115-1C09-4DCA-8356-1F6E959566B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6" name="Shape 3" descr="Lam kính đầu nhám 7105 hộp 72 miếng | Lazada.vn">
          <a:extLst>
            <a:ext uri="{FF2B5EF4-FFF2-40B4-BE49-F238E27FC236}">
              <a16:creationId xmlns:a16="http://schemas.microsoft.com/office/drawing/2014/main" xmlns="" id="{95F428D8-D5D9-42A3-BC64-9C8B6E6F3EC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7" name="Shape 3" descr="Lam kính đầu nhám 7105 hộp 72 miếng | Lazada.vn">
          <a:extLst>
            <a:ext uri="{FF2B5EF4-FFF2-40B4-BE49-F238E27FC236}">
              <a16:creationId xmlns:a16="http://schemas.microsoft.com/office/drawing/2014/main" xmlns="" id="{9050D15B-EBD7-4825-9F21-90D93D4B317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8" name="Shape 3" descr="Lam kính đầu nhám 7105 hộp 72 miếng | Lazada.vn">
          <a:extLst>
            <a:ext uri="{FF2B5EF4-FFF2-40B4-BE49-F238E27FC236}">
              <a16:creationId xmlns:a16="http://schemas.microsoft.com/office/drawing/2014/main" xmlns="" id="{17BF2CBF-08C7-4657-8F04-AD8AEB9F416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49" name="Shape 3" descr="Lam kính đầu nhám 7105 hộp 72 miếng | Lazada.vn">
          <a:extLst>
            <a:ext uri="{FF2B5EF4-FFF2-40B4-BE49-F238E27FC236}">
              <a16:creationId xmlns:a16="http://schemas.microsoft.com/office/drawing/2014/main" xmlns="" id="{D70CCE59-815B-46A0-B767-F9A58CE3268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0" name="Shape 3" descr="Lam kính đầu nhám 7105 hộp 72 miếng | Lazada.vn">
          <a:extLst>
            <a:ext uri="{FF2B5EF4-FFF2-40B4-BE49-F238E27FC236}">
              <a16:creationId xmlns:a16="http://schemas.microsoft.com/office/drawing/2014/main" xmlns="" id="{BF58ACB3-B23A-4CEA-954A-4EB6C5C768E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1" name="Shape 3" descr="Lam kính đầu nhám 7105 hộp 72 miếng | Lazada.vn">
          <a:extLst>
            <a:ext uri="{FF2B5EF4-FFF2-40B4-BE49-F238E27FC236}">
              <a16:creationId xmlns:a16="http://schemas.microsoft.com/office/drawing/2014/main" xmlns="" id="{46E2149A-925C-44A1-A60E-4DCC8294E79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2" name="Shape 3" descr="Lam kính đầu nhám 7105 hộp 72 miếng | Lazada.vn">
          <a:extLst>
            <a:ext uri="{FF2B5EF4-FFF2-40B4-BE49-F238E27FC236}">
              <a16:creationId xmlns:a16="http://schemas.microsoft.com/office/drawing/2014/main" xmlns="" id="{DF9EB7A8-8AA6-4576-A1F3-B007B86BD1D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3" name="Shape 3" descr="Lam kính đầu nhám 7105 hộp 72 miếng | Lazada.vn">
          <a:extLst>
            <a:ext uri="{FF2B5EF4-FFF2-40B4-BE49-F238E27FC236}">
              <a16:creationId xmlns:a16="http://schemas.microsoft.com/office/drawing/2014/main" xmlns="" id="{DE7415A3-1A9D-479A-B14D-22980801610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4" name="Shape 3" descr="Lam kính đầu nhám 7105 hộp 72 miếng | Lazada.vn">
          <a:extLst>
            <a:ext uri="{FF2B5EF4-FFF2-40B4-BE49-F238E27FC236}">
              <a16:creationId xmlns:a16="http://schemas.microsoft.com/office/drawing/2014/main" xmlns="" id="{F2DEA6F8-86AA-4D7B-B822-D2488F9CD63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5" name="Shape 3" descr="Lam kính đầu nhám 7105 hộp 72 miếng | Lazada.vn">
          <a:extLst>
            <a:ext uri="{FF2B5EF4-FFF2-40B4-BE49-F238E27FC236}">
              <a16:creationId xmlns:a16="http://schemas.microsoft.com/office/drawing/2014/main" xmlns="" id="{D94D3806-263A-458B-99DA-973E4F6AC2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6" name="Shape 3" descr="Lam kính đầu nhám 7105 hộp 72 miếng | Lazada.vn">
          <a:extLst>
            <a:ext uri="{FF2B5EF4-FFF2-40B4-BE49-F238E27FC236}">
              <a16:creationId xmlns:a16="http://schemas.microsoft.com/office/drawing/2014/main" xmlns="" id="{3CC0EA76-E629-48B5-8290-7A2313BAF8B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7" name="Shape 3" descr="Lam kính đầu nhám 7105 hộp 72 miếng | Lazada.vn">
          <a:extLst>
            <a:ext uri="{FF2B5EF4-FFF2-40B4-BE49-F238E27FC236}">
              <a16:creationId xmlns:a16="http://schemas.microsoft.com/office/drawing/2014/main" xmlns="" id="{C103EE40-3F51-4D9C-9DDA-6734796F4A6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8" name="Shape 3" descr="Lam kính đầu nhám 7105 hộp 72 miếng | Lazada.vn">
          <a:extLst>
            <a:ext uri="{FF2B5EF4-FFF2-40B4-BE49-F238E27FC236}">
              <a16:creationId xmlns:a16="http://schemas.microsoft.com/office/drawing/2014/main" xmlns="" id="{579D35D1-A93C-4023-8399-D21CEA5CC2C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59" name="Shape 3" descr="Lam kính đầu nhám 7105 hộp 72 miếng | Lazada.vn">
          <a:extLst>
            <a:ext uri="{FF2B5EF4-FFF2-40B4-BE49-F238E27FC236}">
              <a16:creationId xmlns:a16="http://schemas.microsoft.com/office/drawing/2014/main" xmlns="" id="{E55E6A13-F1F5-4E4D-925C-7E337E6CE01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0" name="Shape 3" descr="Lam kính đầu nhám 7105 hộp 72 miếng | Lazada.vn">
          <a:extLst>
            <a:ext uri="{FF2B5EF4-FFF2-40B4-BE49-F238E27FC236}">
              <a16:creationId xmlns:a16="http://schemas.microsoft.com/office/drawing/2014/main" xmlns="" id="{6B660674-CB4A-4709-879C-4EDBE0445C4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1" name="Shape 3" descr="Lam kính đầu nhám 7105 hộp 72 miếng | Lazada.vn">
          <a:extLst>
            <a:ext uri="{FF2B5EF4-FFF2-40B4-BE49-F238E27FC236}">
              <a16:creationId xmlns:a16="http://schemas.microsoft.com/office/drawing/2014/main" xmlns="" id="{A7071F1B-D49A-4825-87FF-F64115EC1D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2" name="Shape 3" descr="Lam kính đầu nhám 7105 hộp 72 miếng | Lazada.vn">
          <a:extLst>
            <a:ext uri="{FF2B5EF4-FFF2-40B4-BE49-F238E27FC236}">
              <a16:creationId xmlns:a16="http://schemas.microsoft.com/office/drawing/2014/main" xmlns="" id="{DBB8A949-8AE2-437D-9FF6-214E611981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3" name="Shape 3" descr="Lam kính đầu nhám 7105 hộp 72 miếng | Lazada.vn">
          <a:extLst>
            <a:ext uri="{FF2B5EF4-FFF2-40B4-BE49-F238E27FC236}">
              <a16:creationId xmlns:a16="http://schemas.microsoft.com/office/drawing/2014/main" xmlns="" id="{20C2E22D-C62A-4BBD-B3F5-5CF2B947CF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4" name="Shape 3" descr="Lam kính đầu nhám 7105 hộp 72 miếng | Lazada.vn">
          <a:extLst>
            <a:ext uri="{FF2B5EF4-FFF2-40B4-BE49-F238E27FC236}">
              <a16:creationId xmlns:a16="http://schemas.microsoft.com/office/drawing/2014/main" xmlns="" id="{2F3C0B28-B92D-40F0-9F28-914DB9920C8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5" name="Shape 3" descr="Lam kính đầu nhám 7105 hộp 72 miếng | Lazada.vn">
          <a:extLst>
            <a:ext uri="{FF2B5EF4-FFF2-40B4-BE49-F238E27FC236}">
              <a16:creationId xmlns:a16="http://schemas.microsoft.com/office/drawing/2014/main" xmlns="" id="{86A6CC58-5016-4FB1-BA14-9DDB718D56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6" name="Shape 3" descr="Lam kính đầu nhám 7105 hộp 72 miếng | Lazada.vn">
          <a:extLst>
            <a:ext uri="{FF2B5EF4-FFF2-40B4-BE49-F238E27FC236}">
              <a16:creationId xmlns:a16="http://schemas.microsoft.com/office/drawing/2014/main" xmlns="" id="{3AF33AA0-7780-41EA-81D4-CC14BBCF41E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7" name="Shape 3" descr="Lam kính đầu nhám 7105 hộp 72 miếng | Lazada.vn">
          <a:extLst>
            <a:ext uri="{FF2B5EF4-FFF2-40B4-BE49-F238E27FC236}">
              <a16:creationId xmlns:a16="http://schemas.microsoft.com/office/drawing/2014/main" xmlns="" id="{7CE7FE33-B247-4200-BDDA-9622F01B216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8" name="Shape 3" descr="Lam kính đầu nhám 7105 hộp 72 miếng | Lazada.vn">
          <a:extLst>
            <a:ext uri="{FF2B5EF4-FFF2-40B4-BE49-F238E27FC236}">
              <a16:creationId xmlns:a16="http://schemas.microsoft.com/office/drawing/2014/main" xmlns="" id="{0A2300B3-F82F-4BD2-92BC-13D08CA07AE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69" name="Shape 3" descr="Lam kính đầu nhám 7105 hộp 72 miếng | Lazada.vn">
          <a:extLst>
            <a:ext uri="{FF2B5EF4-FFF2-40B4-BE49-F238E27FC236}">
              <a16:creationId xmlns:a16="http://schemas.microsoft.com/office/drawing/2014/main" xmlns="" id="{71AE4B55-F14F-49CE-B44C-02AF0D70A4D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0" name="Shape 3" descr="Lam kính đầu nhám 7105 hộp 72 miếng | Lazada.vn">
          <a:extLst>
            <a:ext uri="{FF2B5EF4-FFF2-40B4-BE49-F238E27FC236}">
              <a16:creationId xmlns:a16="http://schemas.microsoft.com/office/drawing/2014/main" xmlns="" id="{EDFA119F-4592-429F-9AFC-3142E0F41BC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1" name="Shape 3" descr="Lam kính đầu nhám 7105 hộp 72 miếng | Lazada.vn">
          <a:extLst>
            <a:ext uri="{FF2B5EF4-FFF2-40B4-BE49-F238E27FC236}">
              <a16:creationId xmlns:a16="http://schemas.microsoft.com/office/drawing/2014/main" xmlns="" id="{9822F607-7313-454F-935B-21F5C435540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2" name="Shape 3" descr="Lam kính đầu nhám 7105 hộp 72 miếng | Lazada.vn">
          <a:extLst>
            <a:ext uri="{FF2B5EF4-FFF2-40B4-BE49-F238E27FC236}">
              <a16:creationId xmlns:a16="http://schemas.microsoft.com/office/drawing/2014/main" xmlns="" id="{FDAC34B7-B47D-4C57-BA6F-EC62EAE3106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3" name="Shape 3" descr="Lam kính đầu nhám 7105 hộp 72 miếng | Lazada.vn">
          <a:extLst>
            <a:ext uri="{FF2B5EF4-FFF2-40B4-BE49-F238E27FC236}">
              <a16:creationId xmlns:a16="http://schemas.microsoft.com/office/drawing/2014/main" xmlns="" id="{42A8386C-7C9A-4C07-B788-3BF98EC92D8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4" name="Shape 3" descr="Lam kính đầu nhám 7105 hộp 72 miếng | Lazada.vn">
          <a:extLst>
            <a:ext uri="{FF2B5EF4-FFF2-40B4-BE49-F238E27FC236}">
              <a16:creationId xmlns:a16="http://schemas.microsoft.com/office/drawing/2014/main" xmlns="" id="{498F4E6C-5A97-4BFB-A49A-CBC1CA777FC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5" name="Shape 3" descr="Lam kính đầu nhám 7105 hộp 72 miếng | Lazada.vn">
          <a:extLst>
            <a:ext uri="{FF2B5EF4-FFF2-40B4-BE49-F238E27FC236}">
              <a16:creationId xmlns:a16="http://schemas.microsoft.com/office/drawing/2014/main" xmlns="" id="{364A3069-60F8-4918-8060-95F21EC64DA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6" name="Shape 3" descr="Lam kính đầu nhám 7105 hộp 72 miếng | Lazada.vn">
          <a:extLst>
            <a:ext uri="{FF2B5EF4-FFF2-40B4-BE49-F238E27FC236}">
              <a16:creationId xmlns:a16="http://schemas.microsoft.com/office/drawing/2014/main" xmlns="" id="{AFECB94C-CE91-4FDD-BC7E-35623EE053E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7" name="Shape 3" descr="Lam kính đầu nhám 7105 hộp 72 miếng | Lazada.vn">
          <a:extLst>
            <a:ext uri="{FF2B5EF4-FFF2-40B4-BE49-F238E27FC236}">
              <a16:creationId xmlns:a16="http://schemas.microsoft.com/office/drawing/2014/main" xmlns="" id="{76FD9E3A-E70F-42C2-9A4F-36F99E40DB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8" name="Shape 3" descr="Lam kính đầu nhám 7105 hộp 72 miếng | Lazada.vn">
          <a:extLst>
            <a:ext uri="{FF2B5EF4-FFF2-40B4-BE49-F238E27FC236}">
              <a16:creationId xmlns:a16="http://schemas.microsoft.com/office/drawing/2014/main" xmlns="" id="{362C5A95-E0A9-4D92-A8A0-F49F24C0902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79" name="Shape 3" descr="Lam kính đầu nhám 7105 hộp 72 miếng | Lazada.vn">
          <a:extLst>
            <a:ext uri="{FF2B5EF4-FFF2-40B4-BE49-F238E27FC236}">
              <a16:creationId xmlns:a16="http://schemas.microsoft.com/office/drawing/2014/main" xmlns="" id="{4A1352EB-320C-4034-B4D5-FD2B9F7C995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0" name="Shape 3" descr="Lam kính đầu nhám 7105 hộp 72 miếng | Lazada.vn">
          <a:extLst>
            <a:ext uri="{FF2B5EF4-FFF2-40B4-BE49-F238E27FC236}">
              <a16:creationId xmlns:a16="http://schemas.microsoft.com/office/drawing/2014/main" xmlns="" id="{2DC82008-810E-4BD7-B3B3-D7DD340DF63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1" name="Shape 3" descr="Lam kính đầu nhám 7105 hộp 72 miếng | Lazada.vn">
          <a:extLst>
            <a:ext uri="{FF2B5EF4-FFF2-40B4-BE49-F238E27FC236}">
              <a16:creationId xmlns:a16="http://schemas.microsoft.com/office/drawing/2014/main" xmlns="" id="{538B5F55-DFDE-4C0D-891E-D0F188EDFCE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2" name="Shape 3" descr="Lam kính đầu nhám 7105 hộp 72 miếng | Lazada.vn">
          <a:extLst>
            <a:ext uri="{FF2B5EF4-FFF2-40B4-BE49-F238E27FC236}">
              <a16:creationId xmlns:a16="http://schemas.microsoft.com/office/drawing/2014/main" xmlns="" id="{1AF957AD-8251-45D2-901C-763364C3523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3" name="Shape 3" descr="Lam kính đầu nhám 7105 hộp 72 miếng | Lazada.vn">
          <a:extLst>
            <a:ext uri="{FF2B5EF4-FFF2-40B4-BE49-F238E27FC236}">
              <a16:creationId xmlns:a16="http://schemas.microsoft.com/office/drawing/2014/main" xmlns="" id="{E4B8352A-B75E-49ED-8FA5-3EFF6202730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4" name="Shape 3" descr="Lam kính đầu nhám 7105 hộp 72 miếng | Lazada.vn">
          <a:extLst>
            <a:ext uri="{FF2B5EF4-FFF2-40B4-BE49-F238E27FC236}">
              <a16:creationId xmlns:a16="http://schemas.microsoft.com/office/drawing/2014/main" xmlns="" id="{863D34FC-ACEB-4198-B000-80427D8C0AD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5" name="Shape 3" descr="Lam kính đầu nhám 7105 hộp 72 miếng | Lazada.vn">
          <a:extLst>
            <a:ext uri="{FF2B5EF4-FFF2-40B4-BE49-F238E27FC236}">
              <a16:creationId xmlns:a16="http://schemas.microsoft.com/office/drawing/2014/main" xmlns="" id="{3B206A60-BD5A-4852-8854-095627F0045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6" name="Shape 3" descr="Lam kính đầu nhám 7105 hộp 72 miếng | Lazada.vn">
          <a:extLst>
            <a:ext uri="{FF2B5EF4-FFF2-40B4-BE49-F238E27FC236}">
              <a16:creationId xmlns:a16="http://schemas.microsoft.com/office/drawing/2014/main" xmlns="" id="{22543C37-987B-4332-8628-F53788DFCC2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7" name="Shape 3" descr="Lam kính đầu nhám 7105 hộp 72 miếng | Lazada.vn">
          <a:extLst>
            <a:ext uri="{FF2B5EF4-FFF2-40B4-BE49-F238E27FC236}">
              <a16:creationId xmlns:a16="http://schemas.microsoft.com/office/drawing/2014/main" xmlns="" id="{715EA3B9-95BA-46D5-A4D6-FCB06990C04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8" name="Shape 3" descr="Lam kính đầu nhám 7105 hộp 72 miếng | Lazada.vn">
          <a:extLst>
            <a:ext uri="{FF2B5EF4-FFF2-40B4-BE49-F238E27FC236}">
              <a16:creationId xmlns:a16="http://schemas.microsoft.com/office/drawing/2014/main" xmlns="" id="{10B9BC9A-F267-4317-82B2-B5C267433C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89" name="Shape 3" descr="Lam kính đầu nhám 7105 hộp 72 miếng | Lazada.vn">
          <a:extLst>
            <a:ext uri="{FF2B5EF4-FFF2-40B4-BE49-F238E27FC236}">
              <a16:creationId xmlns:a16="http://schemas.microsoft.com/office/drawing/2014/main" xmlns="" id="{732EC475-F700-45E6-8A3E-902895FD2F2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0" name="Shape 3" descr="Lam kính đầu nhám 7105 hộp 72 miếng | Lazada.vn">
          <a:extLst>
            <a:ext uri="{FF2B5EF4-FFF2-40B4-BE49-F238E27FC236}">
              <a16:creationId xmlns:a16="http://schemas.microsoft.com/office/drawing/2014/main" xmlns="" id="{32C14827-3BBA-48B1-BD92-34F30C596F6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1" name="Shape 3" descr="Lam kính đầu nhám 7105 hộp 72 miếng | Lazada.vn">
          <a:extLst>
            <a:ext uri="{FF2B5EF4-FFF2-40B4-BE49-F238E27FC236}">
              <a16:creationId xmlns:a16="http://schemas.microsoft.com/office/drawing/2014/main" xmlns="" id="{8AC84DF5-4B7A-4754-AA9F-17E31692DD7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2" name="Shape 3" descr="Lam kính đầu nhám 7105 hộp 72 miếng | Lazada.vn">
          <a:extLst>
            <a:ext uri="{FF2B5EF4-FFF2-40B4-BE49-F238E27FC236}">
              <a16:creationId xmlns:a16="http://schemas.microsoft.com/office/drawing/2014/main" xmlns="" id="{3A3AC0E6-09ED-4012-AEF6-D0E13E5E337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3" name="Shape 3" descr="Lam kính đầu nhám 7105 hộp 72 miếng | Lazada.vn">
          <a:extLst>
            <a:ext uri="{FF2B5EF4-FFF2-40B4-BE49-F238E27FC236}">
              <a16:creationId xmlns:a16="http://schemas.microsoft.com/office/drawing/2014/main" xmlns="" id="{1594D25D-7ED1-4C46-BC02-46A623E7777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4" name="Shape 3" descr="Lam kính đầu nhám 7105 hộp 72 miếng | Lazada.vn">
          <a:extLst>
            <a:ext uri="{FF2B5EF4-FFF2-40B4-BE49-F238E27FC236}">
              <a16:creationId xmlns:a16="http://schemas.microsoft.com/office/drawing/2014/main" xmlns="" id="{3B20A87A-AEFF-4766-993B-C7A486A0E47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5" name="Shape 3" descr="Lam kính đầu nhám 7105 hộp 72 miếng | Lazada.vn">
          <a:extLst>
            <a:ext uri="{FF2B5EF4-FFF2-40B4-BE49-F238E27FC236}">
              <a16:creationId xmlns:a16="http://schemas.microsoft.com/office/drawing/2014/main" xmlns="" id="{EEE4211D-5AD4-42F7-BD36-74CCD3036B5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6" name="Shape 3" descr="Lam kính đầu nhám 7105 hộp 72 miếng | Lazada.vn">
          <a:extLst>
            <a:ext uri="{FF2B5EF4-FFF2-40B4-BE49-F238E27FC236}">
              <a16:creationId xmlns:a16="http://schemas.microsoft.com/office/drawing/2014/main" xmlns="" id="{8E7D4AF4-8B21-46EF-8BA1-9E58FEB4690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7" name="Shape 3" descr="Lam kính đầu nhám 7105 hộp 72 miếng | Lazada.vn">
          <a:extLst>
            <a:ext uri="{FF2B5EF4-FFF2-40B4-BE49-F238E27FC236}">
              <a16:creationId xmlns:a16="http://schemas.microsoft.com/office/drawing/2014/main" xmlns="" id="{4BEA16F6-4ECD-4E38-B65A-6DA119C2FDD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8" name="Shape 3" descr="Lam kính đầu nhám 7105 hộp 72 miếng | Lazada.vn">
          <a:extLst>
            <a:ext uri="{FF2B5EF4-FFF2-40B4-BE49-F238E27FC236}">
              <a16:creationId xmlns:a16="http://schemas.microsoft.com/office/drawing/2014/main" xmlns="" id="{070B6643-72B8-4716-A7C3-37D8C58BF8D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299" name="Shape 3" descr="Lam kính đầu nhám 7105 hộp 72 miếng | Lazada.vn">
          <a:extLst>
            <a:ext uri="{FF2B5EF4-FFF2-40B4-BE49-F238E27FC236}">
              <a16:creationId xmlns:a16="http://schemas.microsoft.com/office/drawing/2014/main" xmlns="" id="{A543E16C-D3B6-4305-A739-476F3938769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0" name="Shape 3" descr="Lam kính đầu nhám 7105 hộp 72 miếng | Lazada.vn">
          <a:extLst>
            <a:ext uri="{FF2B5EF4-FFF2-40B4-BE49-F238E27FC236}">
              <a16:creationId xmlns:a16="http://schemas.microsoft.com/office/drawing/2014/main" xmlns="" id="{8D068C95-BF44-4977-B7AC-022B54CABC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1" name="Shape 3" descr="Lam kính đầu nhám 7105 hộp 72 miếng | Lazada.vn">
          <a:extLst>
            <a:ext uri="{FF2B5EF4-FFF2-40B4-BE49-F238E27FC236}">
              <a16:creationId xmlns:a16="http://schemas.microsoft.com/office/drawing/2014/main" xmlns="" id="{1FC40C22-BE8C-4E24-B46C-0C2592E731E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2" name="Shape 3" descr="Lam kính đầu nhám 7105 hộp 72 miếng | Lazada.vn">
          <a:extLst>
            <a:ext uri="{FF2B5EF4-FFF2-40B4-BE49-F238E27FC236}">
              <a16:creationId xmlns:a16="http://schemas.microsoft.com/office/drawing/2014/main" xmlns="" id="{FE4D70BC-98A0-4D55-A591-869B1247D30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3" name="Shape 3" descr="Lam kính đầu nhám 7105 hộp 72 miếng | Lazada.vn">
          <a:extLst>
            <a:ext uri="{FF2B5EF4-FFF2-40B4-BE49-F238E27FC236}">
              <a16:creationId xmlns:a16="http://schemas.microsoft.com/office/drawing/2014/main" xmlns="" id="{EC46C30C-ED1D-42DE-B12E-10673AFBC3D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4" name="Shape 3" descr="Lam kính đầu nhám 7105 hộp 72 miếng | Lazada.vn">
          <a:extLst>
            <a:ext uri="{FF2B5EF4-FFF2-40B4-BE49-F238E27FC236}">
              <a16:creationId xmlns:a16="http://schemas.microsoft.com/office/drawing/2014/main" xmlns="" id="{BAFDE41E-D981-413D-B787-6EA462F9022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5" name="Shape 3" descr="Lam kính đầu nhám 7105 hộp 72 miếng | Lazada.vn">
          <a:extLst>
            <a:ext uri="{FF2B5EF4-FFF2-40B4-BE49-F238E27FC236}">
              <a16:creationId xmlns:a16="http://schemas.microsoft.com/office/drawing/2014/main" xmlns="" id="{BF0F305B-7BC2-4AE7-8CF0-6FDB92FEC1A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6" name="Shape 3" descr="Lam kính đầu nhám 7105 hộp 72 miếng | Lazada.vn">
          <a:extLst>
            <a:ext uri="{FF2B5EF4-FFF2-40B4-BE49-F238E27FC236}">
              <a16:creationId xmlns:a16="http://schemas.microsoft.com/office/drawing/2014/main" xmlns="" id="{90A48B2B-AB5D-4434-8CCF-4A0792BA202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7" name="Shape 3" descr="Lam kính đầu nhám 7105 hộp 72 miếng | Lazada.vn">
          <a:extLst>
            <a:ext uri="{FF2B5EF4-FFF2-40B4-BE49-F238E27FC236}">
              <a16:creationId xmlns:a16="http://schemas.microsoft.com/office/drawing/2014/main" xmlns="" id="{551B7E71-82B7-4AF7-9163-947B96B45A2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8" name="Shape 3" descr="Lam kính đầu nhám 7105 hộp 72 miếng | Lazada.vn">
          <a:extLst>
            <a:ext uri="{FF2B5EF4-FFF2-40B4-BE49-F238E27FC236}">
              <a16:creationId xmlns:a16="http://schemas.microsoft.com/office/drawing/2014/main" xmlns="" id="{2F84188B-9E0E-4C1F-9D0D-32E734C7E02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09" name="Shape 3" descr="Lam kính đầu nhám 7105 hộp 72 miếng | Lazada.vn">
          <a:extLst>
            <a:ext uri="{FF2B5EF4-FFF2-40B4-BE49-F238E27FC236}">
              <a16:creationId xmlns:a16="http://schemas.microsoft.com/office/drawing/2014/main" xmlns="" id="{703DE3E0-B8E2-409D-97EF-C868277D19B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10" name="Shape 3" descr="Lam kính đầu nhám 7105 hộp 72 miếng | Lazada.vn">
          <a:extLst>
            <a:ext uri="{FF2B5EF4-FFF2-40B4-BE49-F238E27FC236}">
              <a16:creationId xmlns:a16="http://schemas.microsoft.com/office/drawing/2014/main" xmlns="" id="{B982533F-1731-4CB8-828D-A435D3218A4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11" name="Shape 3" descr="Lam kính đầu nhám 7105 hộp 72 miếng | Lazada.vn">
          <a:extLst>
            <a:ext uri="{FF2B5EF4-FFF2-40B4-BE49-F238E27FC236}">
              <a16:creationId xmlns:a16="http://schemas.microsoft.com/office/drawing/2014/main" xmlns="" id="{55540879-1F07-4FBE-813F-5A98A73B0F4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12" name="Shape 3" descr="Lam kính đầu nhám 7105 hộp 72 miếng | Lazada.vn">
          <a:extLst>
            <a:ext uri="{FF2B5EF4-FFF2-40B4-BE49-F238E27FC236}">
              <a16:creationId xmlns:a16="http://schemas.microsoft.com/office/drawing/2014/main" xmlns="" id="{0799771C-568E-4900-9B08-6AD7C625135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313" name="Shape 3" descr="Lam kính đầu nhám 7105 hộp 72 miếng | Lazada.vn">
          <a:extLst>
            <a:ext uri="{FF2B5EF4-FFF2-40B4-BE49-F238E27FC236}">
              <a16:creationId xmlns:a16="http://schemas.microsoft.com/office/drawing/2014/main" xmlns="" id="{443FDF3B-1E41-4F16-96ED-88A8529638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14" name="Shape 11" descr="Lam kính đầu nhám 7105 hộp 72 miếng | Lazada.vn">
          <a:extLst>
            <a:ext uri="{FF2B5EF4-FFF2-40B4-BE49-F238E27FC236}">
              <a16:creationId xmlns:a16="http://schemas.microsoft.com/office/drawing/2014/main" xmlns="" id="{E33C1226-B976-4927-872B-93AC5FAF40AF}"/>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15" name="Shape 12" descr="Lam kính đầu nhám 7105 hộp 72 miếng | Lazada.vn">
          <a:extLst>
            <a:ext uri="{FF2B5EF4-FFF2-40B4-BE49-F238E27FC236}">
              <a16:creationId xmlns:a16="http://schemas.microsoft.com/office/drawing/2014/main" xmlns="" id="{0ACCB446-F14D-4B6A-BCCB-E27DA12D6E11}"/>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16" name="Shape 11" descr="Lam kính đầu nhám 7105 hộp 72 miếng | Lazada.vn">
          <a:extLst>
            <a:ext uri="{FF2B5EF4-FFF2-40B4-BE49-F238E27FC236}">
              <a16:creationId xmlns:a16="http://schemas.microsoft.com/office/drawing/2014/main" xmlns="" id="{55DB926B-EDF8-469E-AA34-D4B0E8BCF378}"/>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17" name="Shape 12" descr="Lam kính đầu nhám 7105 hộp 72 miếng | Lazada.vn">
          <a:extLst>
            <a:ext uri="{FF2B5EF4-FFF2-40B4-BE49-F238E27FC236}">
              <a16:creationId xmlns:a16="http://schemas.microsoft.com/office/drawing/2014/main" xmlns="" id="{A81BA175-D463-4BC1-8520-E61157A74F08}"/>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318" name="Shape 3" descr="Lam kính đầu nhám 7105 hộp 72 miếng | Lazada.vn">
          <a:extLst>
            <a:ext uri="{FF2B5EF4-FFF2-40B4-BE49-F238E27FC236}">
              <a16:creationId xmlns:a16="http://schemas.microsoft.com/office/drawing/2014/main" xmlns="" id="{F7280402-FF12-49E4-B976-41D914E3EB26}"/>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19" name="Shape 11" descr="Lam kính đầu nhám 7105 hộp 72 miếng | Lazada.vn">
          <a:extLst>
            <a:ext uri="{FF2B5EF4-FFF2-40B4-BE49-F238E27FC236}">
              <a16:creationId xmlns:a16="http://schemas.microsoft.com/office/drawing/2014/main" xmlns="" id="{B4C5DACB-C2A0-448B-AC40-A05E4449823F}"/>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20" name="Shape 12" descr="Lam kính đầu nhám 7105 hộp 72 miếng | Lazada.vn">
          <a:extLst>
            <a:ext uri="{FF2B5EF4-FFF2-40B4-BE49-F238E27FC236}">
              <a16:creationId xmlns:a16="http://schemas.microsoft.com/office/drawing/2014/main" xmlns="" id="{32F503A0-D4CD-48A3-9096-FDB7162D55EB}"/>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321" name="Shape 3" descr="Lam kính đầu nhám 7105 hộp 72 miếng | Lazada.vn">
          <a:extLst>
            <a:ext uri="{FF2B5EF4-FFF2-40B4-BE49-F238E27FC236}">
              <a16:creationId xmlns:a16="http://schemas.microsoft.com/office/drawing/2014/main" xmlns="" id="{CFE9045F-4B2A-4EE1-A740-76887B3B1A51}"/>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22" name="Shape 11" descr="Lam kính đầu nhám 7105 hộp 72 miếng | Lazada.vn">
          <a:extLst>
            <a:ext uri="{FF2B5EF4-FFF2-40B4-BE49-F238E27FC236}">
              <a16:creationId xmlns:a16="http://schemas.microsoft.com/office/drawing/2014/main" xmlns="" id="{793AFBE0-1AE3-49C2-8CEE-149E0FB51F13}"/>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23" name="Shape 12" descr="Lam kính đầu nhám 7105 hộp 72 miếng | Lazada.vn">
          <a:extLst>
            <a:ext uri="{FF2B5EF4-FFF2-40B4-BE49-F238E27FC236}">
              <a16:creationId xmlns:a16="http://schemas.microsoft.com/office/drawing/2014/main" xmlns="" id="{1F471A9F-B59D-4338-94A1-61498A29CC7A}"/>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324" name="Shape 3" descr="Lam kính đầu nhám 7105 hộp 72 miếng | Lazada.vn">
          <a:extLst>
            <a:ext uri="{FF2B5EF4-FFF2-40B4-BE49-F238E27FC236}">
              <a16:creationId xmlns:a16="http://schemas.microsoft.com/office/drawing/2014/main" xmlns="" id="{E2BBBBAA-16B1-4F18-8215-DC807B58F465}"/>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25" name="Shape 11" descr="Lam kính đầu nhám 7105 hộp 72 miếng | Lazada.vn">
          <a:extLst>
            <a:ext uri="{FF2B5EF4-FFF2-40B4-BE49-F238E27FC236}">
              <a16:creationId xmlns:a16="http://schemas.microsoft.com/office/drawing/2014/main" xmlns="" id="{31B5E8C0-5C3C-495C-B193-8FFDCFAF54D5}"/>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26" name="Shape 12" descr="Lam kính đầu nhám 7105 hộp 72 miếng | Lazada.vn">
          <a:extLst>
            <a:ext uri="{FF2B5EF4-FFF2-40B4-BE49-F238E27FC236}">
              <a16:creationId xmlns:a16="http://schemas.microsoft.com/office/drawing/2014/main" xmlns="" id="{65CAD9FE-1422-4E96-AFB8-C050DA8AE941}"/>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327" name="Shape 3" descr="Lam kính đầu nhám 7105 hộp 72 miếng | Lazada.vn">
          <a:extLst>
            <a:ext uri="{FF2B5EF4-FFF2-40B4-BE49-F238E27FC236}">
              <a16:creationId xmlns:a16="http://schemas.microsoft.com/office/drawing/2014/main" xmlns="" id="{FC12591D-DF9B-4B8D-B830-53A9709C2FE5}"/>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14325" cy="247650"/>
    <xdr:sp macro="" textlink="">
      <xdr:nvSpPr>
        <xdr:cNvPr id="6328" name="Shape 14" descr="Lam kính đầu nhám 7105 hộp 72 miếng | Lazada.vn">
          <a:extLst>
            <a:ext uri="{FF2B5EF4-FFF2-40B4-BE49-F238E27FC236}">
              <a16:creationId xmlns:a16="http://schemas.microsoft.com/office/drawing/2014/main" xmlns="" id="{45A6B702-87A1-410B-B3D5-30C4541227FF}"/>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29" name="Shape 15" descr="Lam kính đầu nhám 7105 hộp 72 miếng | Lazada.vn">
          <a:extLst>
            <a:ext uri="{FF2B5EF4-FFF2-40B4-BE49-F238E27FC236}">
              <a16:creationId xmlns:a16="http://schemas.microsoft.com/office/drawing/2014/main" xmlns="" id="{59300E9B-6505-4FF2-8F6C-E2C07E7B1D4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30" name="Shape 14" descr="Lam kính đầu nhám 7105 hộp 72 miếng | Lazada.vn">
          <a:extLst>
            <a:ext uri="{FF2B5EF4-FFF2-40B4-BE49-F238E27FC236}">
              <a16:creationId xmlns:a16="http://schemas.microsoft.com/office/drawing/2014/main" xmlns="" id="{FCDB62A4-01E9-4A2B-9E93-09BE2A479B4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31" name="Shape 15" descr="Lam kính đầu nhám 7105 hộp 72 miếng | Lazada.vn">
          <a:extLst>
            <a:ext uri="{FF2B5EF4-FFF2-40B4-BE49-F238E27FC236}">
              <a16:creationId xmlns:a16="http://schemas.microsoft.com/office/drawing/2014/main" xmlns="" id="{A0D3668F-5D28-48C0-8753-8EEAE3F76AB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32" name="Shape 14" descr="Lam kính đầu nhám 7105 hộp 72 miếng | Lazada.vn">
          <a:extLst>
            <a:ext uri="{FF2B5EF4-FFF2-40B4-BE49-F238E27FC236}">
              <a16:creationId xmlns:a16="http://schemas.microsoft.com/office/drawing/2014/main" xmlns="" id="{ABBCC0E8-7B16-44FE-94CF-B7121E95FFA9}"/>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33" name="Shape 15" descr="Lam kính đầu nhám 7105 hộp 72 miếng | Lazada.vn">
          <a:extLst>
            <a:ext uri="{FF2B5EF4-FFF2-40B4-BE49-F238E27FC236}">
              <a16:creationId xmlns:a16="http://schemas.microsoft.com/office/drawing/2014/main" xmlns="" id="{966546FC-5413-4222-BB3F-A2FDA3513CF1}"/>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34" name="Shape 14" descr="Lam kính đầu nhám 7105 hộp 72 miếng | Lazada.vn">
          <a:extLst>
            <a:ext uri="{FF2B5EF4-FFF2-40B4-BE49-F238E27FC236}">
              <a16:creationId xmlns:a16="http://schemas.microsoft.com/office/drawing/2014/main" xmlns="" id="{5BB66BF3-9662-4A1E-B182-958FC8155282}"/>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35" name="Shape 15" descr="Lam kính đầu nhám 7105 hộp 72 miếng | Lazada.vn">
          <a:extLst>
            <a:ext uri="{FF2B5EF4-FFF2-40B4-BE49-F238E27FC236}">
              <a16:creationId xmlns:a16="http://schemas.microsoft.com/office/drawing/2014/main" xmlns="" id="{B759BD2B-1A9A-40CA-9419-E06D1DF0D9CD}"/>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36" name="Shape 15" descr="Lam kính đầu nhám 7105 hộp 72 miếng | Lazada.vn">
          <a:extLst>
            <a:ext uri="{FF2B5EF4-FFF2-40B4-BE49-F238E27FC236}">
              <a16:creationId xmlns:a16="http://schemas.microsoft.com/office/drawing/2014/main" xmlns="" id="{9A5A0976-5D35-4923-BE4F-3B64FEE2D79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37" name="Shape 14" descr="Lam kính đầu nhám 7105 hộp 72 miếng | Lazada.vn">
          <a:extLst>
            <a:ext uri="{FF2B5EF4-FFF2-40B4-BE49-F238E27FC236}">
              <a16:creationId xmlns:a16="http://schemas.microsoft.com/office/drawing/2014/main" xmlns="" id="{0A77B30D-EC1C-4B9D-A810-FF717446F378}"/>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38" name="Shape 15" descr="Lam kính đầu nhám 7105 hộp 72 miếng | Lazada.vn">
          <a:extLst>
            <a:ext uri="{FF2B5EF4-FFF2-40B4-BE49-F238E27FC236}">
              <a16:creationId xmlns:a16="http://schemas.microsoft.com/office/drawing/2014/main" xmlns="" id="{58D6527E-0F94-437E-853F-AF0BB60568EE}"/>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39" name="Shape 14" descr="Lam kính đầu nhám 7105 hộp 72 miếng | Lazada.vn">
          <a:extLst>
            <a:ext uri="{FF2B5EF4-FFF2-40B4-BE49-F238E27FC236}">
              <a16:creationId xmlns:a16="http://schemas.microsoft.com/office/drawing/2014/main" xmlns="" id="{3421B2C7-21C7-4CB8-B7CE-F6AEF4DF256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40" name="Shape 15" descr="Lam kính đầu nhám 7105 hộp 72 miếng | Lazada.vn">
          <a:extLst>
            <a:ext uri="{FF2B5EF4-FFF2-40B4-BE49-F238E27FC236}">
              <a16:creationId xmlns:a16="http://schemas.microsoft.com/office/drawing/2014/main" xmlns="" id="{50D38E21-B2DB-4366-9724-75B2D1C37001}"/>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41" name="Shape 14" descr="Lam kính đầu nhám 7105 hộp 72 miếng | Lazada.vn">
          <a:extLst>
            <a:ext uri="{FF2B5EF4-FFF2-40B4-BE49-F238E27FC236}">
              <a16:creationId xmlns:a16="http://schemas.microsoft.com/office/drawing/2014/main" xmlns="" id="{AD269599-4AC1-499F-B2BE-A641E0A0EC3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42" name="Shape 15" descr="Lam kính đầu nhám 7105 hộp 72 miếng | Lazada.vn">
          <a:extLst>
            <a:ext uri="{FF2B5EF4-FFF2-40B4-BE49-F238E27FC236}">
              <a16:creationId xmlns:a16="http://schemas.microsoft.com/office/drawing/2014/main" xmlns="" id="{76EC4B6C-DFF4-40BB-A259-4E9795AB5DB5}"/>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43" name="Shape 14" descr="Lam kính đầu nhám 7105 hộp 72 miếng | Lazada.vn">
          <a:extLst>
            <a:ext uri="{FF2B5EF4-FFF2-40B4-BE49-F238E27FC236}">
              <a16:creationId xmlns:a16="http://schemas.microsoft.com/office/drawing/2014/main" xmlns="" id="{9645E08D-DA42-4739-8429-D17A93E55DF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44" name="Shape 15" descr="Lam kính đầu nhám 7105 hộp 72 miếng | Lazada.vn">
          <a:extLst>
            <a:ext uri="{FF2B5EF4-FFF2-40B4-BE49-F238E27FC236}">
              <a16:creationId xmlns:a16="http://schemas.microsoft.com/office/drawing/2014/main" xmlns="" id="{C152B417-190F-4937-80A9-BB2A829EFEF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45" name="Shape 14" descr="Lam kính đầu nhám 7105 hộp 72 miếng | Lazada.vn">
          <a:extLst>
            <a:ext uri="{FF2B5EF4-FFF2-40B4-BE49-F238E27FC236}">
              <a16:creationId xmlns:a16="http://schemas.microsoft.com/office/drawing/2014/main" xmlns="" id="{FC221745-04D4-489B-B818-A5450A77EAD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46" name="Shape 15" descr="Lam kính đầu nhám 7105 hộp 72 miếng | Lazada.vn">
          <a:extLst>
            <a:ext uri="{FF2B5EF4-FFF2-40B4-BE49-F238E27FC236}">
              <a16:creationId xmlns:a16="http://schemas.microsoft.com/office/drawing/2014/main" xmlns="" id="{B8169FD9-F3FA-4F96-A266-D669EA2D973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47" name="Shape 14" descr="Lam kính đầu nhám 7105 hộp 72 miếng | Lazada.vn">
          <a:extLst>
            <a:ext uri="{FF2B5EF4-FFF2-40B4-BE49-F238E27FC236}">
              <a16:creationId xmlns:a16="http://schemas.microsoft.com/office/drawing/2014/main" xmlns="" id="{6571DEE4-5F84-4FC6-98CA-94995859F40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48" name="Shape 15" descr="Lam kính đầu nhám 7105 hộp 72 miếng | Lazada.vn">
          <a:extLst>
            <a:ext uri="{FF2B5EF4-FFF2-40B4-BE49-F238E27FC236}">
              <a16:creationId xmlns:a16="http://schemas.microsoft.com/office/drawing/2014/main" xmlns="" id="{2D4B09D8-B938-44EE-A635-B539A7C968B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49" name="Shape 14" descr="Lam kính đầu nhám 7105 hộp 72 miếng | Lazada.vn">
          <a:extLst>
            <a:ext uri="{FF2B5EF4-FFF2-40B4-BE49-F238E27FC236}">
              <a16:creationId xmlns:a16="http://schemas.microsoft.com/office/drawing/2014/main" xmlns="" id="{6860D4C7-B997-4439-B014-F7FEDE42C54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50" name="Shape 15" descr="Lam kính đầu nhám 7105 hộp 72 miếng | Lazada.vn">
          <a:extLst>
            <a:ext uri="{FF2B5EF4-FFF2-40B4-BE49-F238E27FC236}">
              <a16:creationId xmlns:a16="http://schemas.microsoft.com/office/drawing/2014/main" xmlns="" id="{B253BC7E-B8B9-4D0F-9EDD-088B96BF353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51" name="Shape 14" descr="Lam kính đầu nhám 7105 hộp 72 miếng | Lazada.vn">
          <a:extLst>
            <a:ext uri="{FF2B5EF4-FFF2-40B4-BE49-F238E27FC236}">
              <a16:creationId xmlns:a16="http://schemas.microsoft.com/office/drawing/2014/main" xmlns="" id="{644E612E-E04E-4F86-A0B6-CC497274769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52" name="Shape 15" descr="Lam kính đầu nhám 7105 hộp 72 miếng | Lazada.vn">
          <a:extLst>
            <a:ext uri="{FF2B5EF4-FFF2-40B4-BE49-F238E27FC236}">
              <a16:creationId xmlns:a16="http://schemas.microsoft.com/office/drawing/2014/main" xmlns="" id="{027AE3C3-F773-487F-88B5-A595202A363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53" name="Shape 14" descr="Lam kính đầu nhám 7105 hộp 72 miếng | Lazada.vn">
          <a:extLst>
            <a:ext uri="{FF2B5EF4-FFF2-40B4-BE49-F238E27FC236}">
              <a16:creationId xmlns:a16="http://schemas.microsoft.com/office/drawing/2014/main" xmlns="" id="{25B0DAF6-08B7-49D8-A1CC-8862C4448A7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54" name="Shape 15" descr="Lam kính đầu nhám 7105 hộp 72 miếng | Lazada.vn">
          <a:extLst>
            <a:ext uri="{FF2B5EF4-FFF2-40B4-BE49-F238E27FC236}">
              <a16:creationId xmlns:a16="http://schemas.microsoft.com/office/drawing/2014/main" xmlns="" id="{CD717996-6F66-4071-8A10-BCC3D77BF86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55" name="Shape 14" descr="Lam kính đầu nhám 7105 hộp 72 miếng | Lazada.vn">
          <a:extLst>
            <a:ext uri="{FF2B5EF4-FFF2-40B4-BE49-F238E27FC236}">
              <a16:creationId xmlns:a16="http://schemas.microsoft.com/office/drawing/2014/main" xmlns="" id="{786564D9-8B0E-4F72-9579-9D954ED67D9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56" name="Shape 15" descr="Lam kính đầu nhám 7105 hộp 72 miếng | Lazada.vn">
          <a:extLst>
            <a:ext uri="{FF2B5EF4-FFF2-40B4-BE49-F238E27FC236}">
              <a16:creationId xmlns:a16="http://schemas.microsoft.com/office/drawing/2014/main" xmlns="" id="{4C65A250-B2DA-4CC1-82DF-A5F4D33B469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57" name="Shape 14" descr="Lam kính đầu nhám 7105 hộp 72 miếng | Lazada.vn">
          <a:extLst>
            <a:ext uri="{FF2B5EF4-FFF2-40B4-BE49-F238E27FC236}">
              <a16:creationId xmlns:a16="http://schemas.microsoft.com/office/drawing/2014/main" xmlns="" id="{12A19ACE-437C-48E6-8FB3-556FEC29E33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58" name="Shape 15" descr="Lam kính đầu nhám 7105 hộp 72 miếng | Lazada.vn">
          <a:extLst>
            <a:ext uri="{FF2B5EF4-FFF2-40B4-BE49-F238E27FC236}">
              <a16:creationId xmlns:a16="http://schemas.microsoft.com/office/drawing/2014/main" xmlns="" id="{7DCBB190-C7E1-454B-B060-2E9DB0EA71E3}"/>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59" name="Shape 14" descr="Lam kính đầu nhám 7105 hộp 72 miếng | Lazada.vn">
          <a:extLst>
            <a:ext uri="{FF2B5EF4-FFF2-40B4-BE49-F238E27FC236}">
              <a16:creationId xmlns:a16="http://schemas.microsoft.com/office/drawing/2014/main" xmlns="" id="{5EB2441C-66D4-4143-9F6D-C0D0F56B656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60" name="Shape 15" descr="Lam kính đầu nhám 7105 hộp 72 miếng | Lazada.vn">
          <a:extLst>
            <a:ext uri="{FF2B5EF4-FFF2-40B4-BE49-F238E27FC236}">
              <a16:creationId xmlns:a16="http://schemas.microsoft.com/office/drawing/2014/main" xmlns="" id="{7A7C5D2F-4AAC-4E7C-9CDB-4508925DE99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61" name="Shape 14" descr="Lam kính đầu nhám 7105 hộp 72 miếng | Lazada.vn">
          <a:extLst>
            <a:ext uri="{FF2B5EF4-FFF2-40B4-BE49-F238E27FC236}">
              <a16:creationId xmlns:a16="http://schemas.microsoft.com/office/drawing/2014/main" xmlns="" id="{D7E8D99F-79F2-40B0-8731-52117E2BEA4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62" name="Shape 15" descr="Lam kính đầu nhám 7105 hộp 72 miếng | Lazada.vn">
          <a:extLst>
            <a:ext uri="{FF2B5EF4-FFF2-40B4-BE49-F238E27FC236}">
              <a16:creationId xmlns:a16="http://schemas.microsoft.com/office/drawing/2014/main" xmlns="" id="{47275320-8969-44E4-8E89-EA824683CBD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63" name="Shape 14" descr="Lam kính đầu nhám 7105 hộp 72 miếng | Lazada.vn">
          <a:extLst>
            <a:ext uri="{FF2B5EF4-FFF2-40B4-BE49-F238E27FC236}">
              <a16:creationId xmlns:a16="http://schemas.microsoft.com/office/drawing/2014/main" xmlns="" id="{4AC2BEA2-6AA3-4302-BB3E-6EAF4B67534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64" name="Shape 15" descr="Lam kính đầu nhám 7105 hộp 72 miếng | Lazada.vn">
          <a:extLst>
            <a:ext uri="{FF2B5EF4-FFF2-40B4-BE49-F238E27FC236}">
              <a16:creationId xmlns:a16="http://schemas.microsoft.com/office/drawing/2014/main" xmlns="" id="{55FB36F0-21D5-446A-A818-3857477CEDB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65" name="Shape 14" descr="Lam kính đầu nhám 7105 hộp 72 miếng | Lazada.vn">
          <a:extLst>
            <a:ext uri="{FF2B5EF4-FFF2-40B4-BE49-F238E27FC236}">
              <a16:creationId xmlns:a16="http://schemas.microsoft.com/office/drawing/2014/main" xmlns="" id="{9513A57B-B01A-477E-88DB-9CF0F8BEC692}"/>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66" name="Shape 15" descr="Lam kính đầu nhám 7105 hộp 72 miếng | Lazada.vn">
          <a:extLst>
            <a:ext uri="{FF2B5EF4-FFF2-40B4-BE49-F238E27FC236}">
              <a16:creationId xmlns:a16="http://schemas.microsoft.com/office/drawing/2014/main" xmlns="" id="{0E5EA6C8-5E5B-4D76-91C5-4B03C1CEEE9F}"/>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67" name="Shape 14" descr="Lam kính đầu nhám 7105 hộp 72 miếng | Lazada.vn">
          <a:extLst>
            <a:ext uri="{FF2B5EF4-FFF2-40B4-BE49-F238E27FC236}">
              <a16:creationId xmlns:a16="http://schemas.microsoft.com/office/drawing/2014/main" xmlns="" id="{57DC95A1-09BA-47C8-B32A-0035F05D1AC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68" name="Shape 15" descr="Lam kính đầu nhám 7105 hộp 72 miếng | Lazada.vn">
          <a:extLst>
            <a:ext uri="{FF2B5EF4-FFF2-40B4-BE49-F238E27FC236}">
              <a16:creationId xmlns:a16="http://schemas.microsoft.com/office/drawing/2014/main" xmlns="" id="{01459FA7-E939-48A3-84AC-406E9D6318E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69" name="Shape 14" descr="Lam kính đầu nhám 7105 hộp 72 miếng | Lazada.vn">
          <a:extLst>
            <a:ext uri="{FF2B5EF4-FFF2-40B4-BE49-F238E27FC236}">
              <a16:creationId xmlns:a16="http://schemas.microsoft.com/office/drawing/2014/main" xmlns="" id="{4A246F22-C609-4322-9205-5305CF72C13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70" name="Shape 15" descr="Lam kính đầu nhám 7105 hộp 72 miếng | Lazada.vn">
          <a:extLst>
            <a:ext uri="{FF2B5EF4-FFF2-40B4-BE49-F238E27FC236}">
              <a16:creationId xmlns:a16="http://schemas.microsoft.com/office/drawing/2014/main" xmlns="" id="{D30DCA71-33A5-4555-98F6-DEC2C3C31B16}"/>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71" name="Shape 14" descr="Lam kính đầu nhám 7105 hộp 72 miếng | Lazada.vn">
          <a:extLst>
            <a:ext uri="{FF2B5EF4-FFF2-40B4-BE49-F238E27FC236}">
              <a16:creationId xmlns:a16="http://schemas.microsoft.com/office/drawing/2014/main" xmlns="" id="{6D040329-0879-416B-AAB8-F8C30117B035}"/>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72" name="Shape 15" descr="Lam kính đầu nhám 7105 hộp 72 miếng | Lazada.vn">
          <a:extLst>
            <a:ext uri="{FF2B5EF4-FFF2-40B4-BE49-F238E27FC236}">
              <a16:creationId xmlns:a16="http://schemas.microsoft.com/office/drawing/2014/main" xmlns="" id="{BC09C159-B83F-4917-987F-C64C81B6C3F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73" name="Shape 14" descr="Lam kính đầu nhám 7105 hộp 72 miếng | Lazada.vn">
          <a:extLst>
            <a:ext uri="{FF2B5EF4-FFF2-40B4-BE49-F238E27FC236}">
              <a16:creationId xmlns:a16="http://schemas.microsoft.com/office/drawing/2014/main" xmlns="" id="{D2D75071-684B-439E-AB1B-C60EE41CA27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74" name="Shape 15" descr="Lam kính đầu nhám 7105 hộp 72 miếng | Lazada.vn">
          <a:extLst>
            <a:ext uri="{FF2B5EF4-FFF2-40B4-BE49-F238E27FC236}">
              <a16:creationId xmlns:a16="http://schemas.microsoft.com/office/drawing/2014/main" xmlns="" id="{750BBCDD-1007-4312-A550-11A8C9CD79AF}"/>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75" name="Shape 14" descr="Lam kính đầu nhám 7105 hộp 72 miếng | Lazada.vn">
          <a:extLst>
            <a:ext uri="{FF2B5EF4-FFF2-40B4-BE49-F238E27FC236}">
              <a16:creationId xmlns:a16="http://schemas.microsoft.com/office/drawing/2014/main" xmlns="" id="{73F1FA8F-996D-442F-AB48-BEA03E4D251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76" name="Shape 15" descr="Lam kính đầu nhám 7105 hộp 72 miếng | Lazada.vn">
          <a:extLst>
            <a:ext uri="{FF2B5EF4-FFF2-40B4-BE49-F238E27FC236}">
              <a16:creationId xmlns:a16="http://schemas.microsoft.com/office/drawing/2014/main" xmlns="" id="{1379AF55-B3F5-4E2C-9E14-EA42DB9A78E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377" name="Shape 14" descr="Lam kính đầu nhám 7105 hộp 72 miếng | Lazada.vn">
          <a:extLst>
            <a:ext uri="{FF2B5EF4-FFF2-40B4-BE49-F238E27FC236}">
              <a16:creationId xmlns:a16="http://schemas.microsoft.com/office/drawing/2014/main" xmlns="" id="{EDDC09EE-7D08-4FF7-A48B-F83095C8CAD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378" name="Shape 15" descr="Lam kính đầu nhám 7105 hộp 72 miếng | Lazada.vn">
          <a:extLst>
            <a:ext uri="{FF2B5EF4-FFF2-40B4-BE49-F238E27FC236}">
              <a16:creationId xmlns:a16="http://schemas.microsoft.com/office/drawing/2014/main" xmlns="" id="{80957495-3EBC-4152-AAAF-94502450480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04800" cy="238125"/>
    <xdr:sp macro="" textlink="">
      <xdr:nvSpPr>
        <xdr:cNvPr id="6379" name="Shape 11" descr="Lam kính đầu nhám 7105 hộp 72 miếng | Lazada.vn">
          <a:extLst>
            <a:ext uri="{FF2B5EF4-FFF2-40B4-BE49-F238E27FC236}">
              <a16:creationId xmlns:a16="http://schemas.microsoft.com/office/drawing/2014/main" xmlns="" id="{84599823-78FD-4583-9485-FB77D43B174F}"/>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80" name="Shape 12" descr="Lam kính đầu nhám 7105 hộp 72 miếng | Lazada.vn">
          <a:extLst>
            <a:ext uri="{FF2B5EF4-FFF2-40B4-BE49-F238E27FC236}">
              <a16:creationId xmlns:a16="http://schemas.microsoft.com/office/drawing/2014/main" xmlns="" id="{B0933257-3779-4E73-94F5-A34AD4411D23}"/>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81" name="Shape 11" descr="Lam kính đầu nhám 7105 hộp 72 miếng | Lazada.vn">
          <a:extLst>
            <a:ext uri="{FF2B5EF4-FFF2-40B4-BE49-F238E27FC236}">
              <a16:creationId xmlns:a16="http://schemas.microsoft.com/office/drawing/2014/main" xmlns="" id="{CE94A428-9673-4F82-8A61-250EF1CB8011}"/>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82" name="Shape 12" descr="Lam kính đầu nhám 7105 hộp 72 miếng | Lazada.vn">
          <a:extLst>
            <a:ext uri="{FF2B5EF4-FFF2-40B4-BE49-F238E27FC236}">
              <a16:creationId xmlns:a16="http://schemas.microsoft.com/office/drawing/2014/main" xmlns="" id="{99C99BD9-2795-4192-B8CD-381D98E10047}"/>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83" name="Shape 11" descr="Lam kính đầu nhám 7105 hộp 72 miếng | Lazada.vn">
          <a:extLst>
            <a:ext uri="{FF2B5EF4-FFF2-40B4-BE49-F238E27FC236}">
              <a16:creationId xmlns:a16="http://schemas.microsoft.com/office/drawing/2014/main" xmlns="" id="{27586F91-F4A5-436E-B840-06A609F77178}"/>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84" name="Shape 12" descr="Lam kính đầu nhám 7105 hộp 72 miếng | Lazada.vn">
          <a:extLst>
            <a:ext uri="{FF2B5EF4-FFF2-40B4-BE49-F238E27FC236}">
              <a16:creationId xmlns:a16="http://schemas.microsoft.com/office/drawing/2014/main" xmlns="" id="{B1B3365D-D44E-450E-87AA-2A5DEBBAF8BF}"/>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85" name="Shape 11" descr="Lam kính đầu nhám 7105 hộp 72 miếng | Lazada.vn">
          <a:extLst>
            <a:ext uri="{FF2B5EF4-FFF2-40B4-BE49-F238E27FC236}">
              <a16:creationId xmlns:a16="http://schemas.microsoft.com/office/drawing/2014/main" xmlns="" id="{6674417E-7DE7-4FC7-A035-F4EE8C24620E}"/>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86" name="Shape 12" descr="Lam kính đầu nhám 7105 hộp 72 miếng | Lazada.vn">
          <a:extLst>
            <a:ext uri="{FF2B5EF4-FFF2-40B4-BE49-F238E27FC236}">
              <a16:creationId xmlns:a16="http://schemas.microsoft.com/office/drawing/2014/main" xmlns="" id="{CEA60EF2-21AF-4AA4-9295-D9E21D16057B}"/>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387" name="Shape 11" descr="Lam kính đầu nhám 7105 hộp 72 miếng | Lazada.vn">
          <a:extLst>
            <a:ext uri="{FF2B5EF4-FFF2-40B4-BE49-F238E27FC236}">
              <a16:creationId xmlns:a16="http://schemas.microsoft.com/office/drawing/2014/main" xmlns="" id="{433597E2-5127-499D-9676-3DC1973E9848}"/>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388" name="Shape 12" descr="Lam kính đầu nhám 7105 hộp 72 miếng | Lazada.vn">
          <a:extLst>
            <a:ext uri="{FF2B5EF4-FFF2-40B4-BE49-F238E27FC236}">
              <a16:creationId xmlns:a16="http://schemas.microsoft.com/office/drawing/2014/main" xmlns="" id="{6CF0A54A-94B4-4A90-9D98-2B980E8F2411}"/>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666750</xdr:colOff>
      <xdr:row>18</xdr:row>
      <xdr:rowOff>0</xdr:rowOff>
    </xdr:from>
    <xdr:ext cx="342900" cy="457200"/>
    <xdr:sp macro="" textlink="">
      <xdr:nvSpPr>
        <xdr:cNvPr id="6389" name="Shape 10" descr="Lam kính đầu nhám 7105 hộp 72 miếng | Lazada.vn">
          <a:extLst>
            <a:ext uri="{FF2B5EF4-FFF2-40B4-BE49-F238E27FC236}">
              <a16:creationId xmlns:a16="http://schemas.microsoft.com/office/drawing/2014/main" xmlns="" id="{C8CE2270-11D5-4552-A361-8D4F0468CABA}"/>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0" name="Shape 10" descr="Lam kính đầu nhám 7105 hộp 72 miếng | Lazada.vn">
          <a:extLst>
            <a:ext uri="{FF2B5EF4-FFF2-40B4-BE49-F238E27FC236}">
              <a16:creationId xmlns:a16="http://schemas.microsoft.com/office/drawing/2014/main" xmlns="" id="{4EF14867-E84F-4751-B9D3-5EE35E48021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1" name="Shape 10" descr="Lam kính đầu nhám 7105 hộp 72 miếng | Lazada.vn">
          <a:extLst>
            <a:ext uri="{FF2B5EF4-FFF2-40B4-BE49-F238E27FC236}">
              <a16:creationId xmlns:a16="http://schemas.microsoft.com/office/drawing/2014/main" xmlns="" id="{2968118B-A3B2-498C-82B3-0A29653E22C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2" name="Shape 10" descr="Lam kính đầu nhám 7105 hộp 72 miếng | Lazada.vn">
          <a:extLst>
            <a:ext uri="{FF2B5EF4-FFF2-40B4-BE49-F238E27FC236}">
              <a16:creationId xmlns:a16="http://schemas.microsoft.com/office/drawing/2014/main" xmlns="" id="{FF871C34-98ED-4AE7-8233-EA84B063F0C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3" name="Shape 10" descr="Lam kính đầu nhám 7105 hộp 72 miếng | Lazada.vn">
          <a:extLst>
            <a:ext uri="{FF2B5EF4-FFF2-40B4-BE49-F238E27FC236}">
              <a16:creationId xmlns:a16="http://schemas.microsoft.com/office/drawing/2014/main" xmlns="" id="{C9964CD8-82BB-4CC5-840B-BA9DF240AD4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4" name="Shape 10" descr="Lam kính đầu nhám 7105 hộp 72 miếng | Lazada.vn">
          <a:extLst>
            <a:ext uri="{FF2B5EF4-FFF2-40B4-BE49-F238E27FC236}">
              <a16:creationId xmlns:a16="http://schemas.microsoft.com/office/drawing/2014/main" xmlns="" id="{7B401E21-822F-4725-B570-C3D91542F6C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5" name="Shape 10" descr="Lam kính đầu nhám 7105 hộp 72 miếng | Lazada.vn">
          <a:extLst>
            <a:ext uri="{FF2B5EF4-FFF2-40B4-BE49-F238E27FC236}">
              <a16:creationId xmlns:a16="http://schemas.microsoft.com/office/drawing/2014/main" xmlns="" id="{7E3FAC7D-AEBF-45ED-AF32-E7DFE194506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6" name="Shape 10" descr="Lam kính đầu nhám 7105 hộp 72 miếng | Lazada.vn">
          <a:extLst>
            <a:ext uri="{FF2B5EF4-FFF2-40B4-BE49-F238E27FC236}">
              <a16:creationId xmlns:a16="http://schemas.microsoft.com/office/drawing/2014/main" xmlns="" id="{08FE2411-09AA-4D01-915A-A87143B3888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7" name="Shape 10" descr="Lam kính đầu nhám 7105 hộp 72 miếng | Lazada.vn">
          <a:extLst>
            <a:ext uri="{FF2B5EF4-FFF2-40B4-BE49-F238E27FC236}">
              <a16:creationId xmlns:a16="http://schemas.microsoft.com/office/drawing/2014/main" xmlns="" id="{9309C9DC-04B6-45BD-9878-CE34A57654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8" name="Shape 10" descr="Lam kính đầu nhám 7105 hộp 72 miếng | Lazada.vn">
          <a:extLst>
            <a:ext uri="{FF2B5EF4-FFF2-40B4-BE49-F238E27FC236}">
              <a16:creationId xmlns:a16="http://schemas.microsoft.com/office/drawing/2014/main" xmlns="" id="{9D82FD08-FA32-46D1-9EE8-7086A02F46E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399" name="Shape 10" descr="Lam kính đầu nhám 7105 hộp 72 miếng | Lazada.vn">
          <a:extLst>
            <a:ext uri="{FF2B5EF4-FFF2-40B4-BE49-F238E27FC236}">
              <a16:creationId xmlns:a16="http://schemas.microsoft.com/office/drawing/2014/main" xmlns="" id="{F950AA58-2352-4FD1-B421-619A17B3B52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0" name="Shape 10" descr="Lam kính đầu nhám 7105 hộp 72 miếng | Lazada.vn">
          <a:extLst>
            <a:ext uri="{FF2B5EF4-FFF2-40B4-BE49-F238E27FC236}">
              <a16:creationId xmlns:a16="http://schemas.microsoft.com/office/drawing/2014/main" xmlns="" id="{8E14CD32-5378-4B28-9264-7F1A0D8B1F2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1" name="Shape 10" descr="Lam kính đầu nhám 7105 hộp 72 miếng | Lazada.vn">
          <a:extLst>
            <a:ext uri="{FF2B5EF4-FFF2-40B4-BE49-F238E27FC236}">
              <a16:creationId xmlns:a16="http://schemas.microsoft.com/office/drawing/2014/main" xmlns="" id="{64808A14-EF2F-41DF-97D6-B27AB547BE8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2" name="Shape 10" descr="Lam kính đầu nhám 7105 hộp 72 miếng | Lazada.vn">
          <a:extLst>
            <a:ext uri="{FF2B5EF4-FFF2-40B4-BE49-F238E27FC236}">
              <a16:creationId xmlns:a16="http://schemas.microsoft.com/office/drawing/2014/main" xmlns="" id="{C5C4331F-E3F9-49B1-B9B5-CDEBBABF44C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3" name="Shape 10" descr="Lam kính đầu nhám 7105 hộp 72 miếng | Lazada.vn">
          <a:extLst>
            <a:ext uri="{FF2B5EF4-FFF2-40B4-BE49-F238E27FC236}">
              <a16:creationId xmlns:a16="http://schemas.microsoft.com/office/drawing/2014/main" xmlns="" id="{554E1F5D-51A2-4E14-A730-D73255400B6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4" name="Shape 10" descr="Lam kính đầu nhám 7105 hộp 72 miếng | Lazada.vn">
          <a:extLst>
            <a:ext uri="{FF2B5EF4-FFF2-40B4-BE49-F238E27FC236}">
              <a16:creationId xmlns:a16="http://schemas.microsoft.com/office/drawing/2014/main" xmlns="" id="{F0A60B09-0D69-412E-9565-DC7CA6F028D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5" name="Shape 10" descr="Lam kính đầu nhám 7105 hộp 72 miếng | Lazada.vn">
          <a:extLst>
            <a:ext uri="{FF2B5EF4-FFF2-40B4-BE49-F238E27FC236}">
              <a16:creationId xmlns:a16="http://schemas.microsoft.com/office/drawing/2014/main" xmlns="" id="{1E483FD6-8A9A-4B3B-BB69-7C95A95C7BC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6" name="Shape 10" descr="Lam kính đầu nhám 7105 hộp 72 miếng | Lazada.vn">
          <a:extLst>
            <a:ext uri="{FF2B5EF4-FFF2-40B4-BE49-F238E27FC236}">
              <a16:creationId xmlns:a16="http://schemas.microsoft.com/office/drawing/2014/main" xmlns="" id="{B27BA0AA-FC63-48EA-917D-A432D9C4C62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7" name="Shape 10" descr="Lam kính đầu nhám 7105 hộp 72 miếng | Lazada.vn">
          <a:extLst>
            <a:ext uri="{FF2B5EF4-FFF2-40B4-BE49-F238E27FC236}">
              <a16:creationId xmlns:a16="http://schemas.microsoft.com/office/drawing/2014/main" xmlns="" id="{23A94983-1A4E-4D3C-9ECB-214A244AD87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8" name="Shape 10" descr="Lam kính đầu nhám 7105 hộp 72 miếng | Lazada.vn">
          <a:extLst>
            <a:ext uri="{FF2B5EF4-FFF2-40B4-BE49-F238E27FC236}">
              <a16:creationId xmlns:a16="http://schemas.microsoft.com/office/drawing/2014/main" xmlns="" id="{74DE914E-C402-42F6-991A-1A7324C0F76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09" name="Shape 10" descr="Lam kính đầu nhám 7105 hộp 72 miếng | Lazada.vn">
          <a:extLst>
            <a:ext uri="{FF2B5EF4-FFF2-40B4-BE49-F238E27FC236}">
              <a16:creationId xmlns:a16="http://schemas.microsoft.com/office/drawing/2014/main" xmlns="" id="{88F9E8C1-4CC0-4A9C-9C01-867A2070E93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0" name="Shape 10" descr="Lam kính đầu nhám 7105 hộp 72 miếng | Lazada.vn">
          <a:extLst>
            <a:ext uri="{FF2B5EF4-FFF2-40B4-BE49-F238E27FC236}">
              <a16:creationId xmlns:a16="http://schemas.microsoft.com/office/drawing/2014/main" xmlns="" id="{0ABDB47B-9E6E-4406-B83E-7BBE00A4E84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1" name="Shape 10" descr="Lam kính đầu nhám 7105 hộp 72 miếng | Lazada.vn">
          <a:extLst>
            <a:ext uri="{FF2B5EF4-FFF2-40B4-BE49-F238E27FC236}">
              <a16:creationId xmlns:a16="http://schemas.microsoft.com/office/drawing/2014/main" xmlns="" id="{82AB729A-16E4-4EE7-AB2B-789AFB79917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2" name="Shape 10" descr="Lam kính đầu nhám 7105 hộp 72 miếng | Lazada.vn">
          <a:extLst>
            <a:ext uri="{FF2B5EF4-FFF2-40B4-BE49-F238E27FC236}">
              <a16:creationId xmlns:a16="http://schemas.microsoft.com/office/drawing/2014/main" xmlns="" id="{1D283C20-FCF6-41EB-BD1D-74969DF1C0B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3" name="Shape 10" descr="Lam kính đầu nhám 7105 hộp 72 miếng | Lazada.vn">
          <a:extLst>
            <a:ext uri="{FF2B5EF4-FFF2-40B4-BE49-F238E27FC236}">
              <a16:creationId xmlns:a16="http://schemas.microsoft.com/office/drawing/2014/main" xmlns="" id="{EBBA1B33-9FCD-4669-9E10-01EC81BD1FB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4" name="Shape 10" descr="Lam kính đầu nhám 7105 hộp 72 miếng | Lazada.vn">
          <a:extLst>
            <a:ext uri="{FF2B5EF4-FFF2-40B4-BE49-F238E27FC236}">
              <a16:creationId xmlns:a16="http://schemas.microsoft.com/office/drawing/2014/main" xmlns="" id="{C30BC52B-72AD-40ED-8850-0330DCE0A0B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5" name="Shape 10" descr="Lam kính đầu nhám 7105 hộp 72 miếng | Lazada.vn">
          <a:extLst>
            <a:ext uri="{FF2B5EF4-FFF2-40B4-BE49-F238E27FC236}">
              <a16:creationId xmlns:a16="http://schemas.microsoft.com/office/drawing/2014/main" xmlns="" id="{AD5B5C91-A919-41DE-BD3E-4201EFBD2C8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6" name="Shape 10" descr="Lam kính đầu nhám 7105 hộp 72 miếng | Lazada.vn">
          <a:extLst>
            <a:ext uri="{FF2B5EF4-FFF2-40B4-BE49-F238E27FC236}">
              <a16:creationId xmlns:a16="http://schemas.microsoft.com/office/drawing/2014/main" xmlns="" id="{3EF263E5-73D8-4DB9-951C-409AB7EAB2A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7" name="Shape 10" descr="Lam kính đầu nhám 7105 hộp 72 miếng | Lazada.vn">
          <a:extLst>
            <a:ext uri="{FF2B5EF4-FFF2-40B4-BE49-F238E27FC236}">
              <a16:creationId xmlns:a16="http://schemas.microsoft.com/office/drawing/2014/main" xmlns="" id="{D99A99DA-ABA8-47B7-A950-9093C3F7B4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8" name="Shape 10" descr="Lam kính đầu nhám 7105 hộp 72 miếng | Lazada.vn">
          <a:extLst>
            <a:ext uri="{FF2B5EF4-FFF2-40B4-BE49-F238E27FC236}">
              <a16:creationId xmlns:a16="http://schemas.microsoft.com/office/drawing/2014/main" xmlns="" id="{8A4FFF55-37D8-4930-930B-2D376824A0F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19" name="Shape 10" descr="Lam kính đầu nhám 7105 hộp 72 miếng | Lazada.vn">
          <a:extLst>
            <a:ext uri="{FF2B5EF4-FFF2-40B4-BE49-F238E27FC236}">
              <a16:creationId xmlns:a16="http://schemas.microsoft.com/office/drawing/2014/main" xmlns="" id="{13BB2EE5-41FE-4847-A457-2D71196EC52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0" name="Shape 10" descr="Lam kính đầu nhám 7105 hộp 72 miếng | Lazada.vn">
          <a:extLst>
            <a:ext uri="{FF2B5EF4-FFF2-40B4-BE49-F238E27FC236}">
              <a16:creationId xmlns:a16="http://schemas.microsoft.com/office/drawing/2014/main" xmlns="" id="{3AD674BB-924A-4F99-B2C8-CA2A4444DC7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1" name="Shape 10" descr="Lam kính đầu nhám 7105 hộp 72 miếng | Lazada.vn">
          <a:extLst>
            <a:ext uri="{FF2B5EF4-FFF2-40B4-BE49-F238E27FC236}">
              <a16:creationId xmlns:a16="http://schemas.microsoft.com/office/drawing/2014/main" xmlns="" id="{FB9629B7-0C60-49A1-AE3A-9E053A1DB7F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2" name="Shape 10" descr="Lam kính đầu nhám 7105 hộp 72 miếng | Lazada.vn">
          <a:extLst>
            <a:ext uri="{FF2B5EF4-FFF2-40B4-BE49-F238E27FC236}">
              <a16:creationId xmlns:a16="http://schemas.microsoft.com/office/drawing/2014/main" xmlns="" id="{F843B66D-672B-4D74-8A4A-BBAFB01B8A0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3" name="Shape 10" descr="Lam kính đầu nhám 7105 hộp 72 miếng | Lazada.vn">
          <a:extLst>
            <a:ext uri="{FF2B5EF4-FFF2-40B4-BE49-F238E27FC236}">
              <a16:creationId xmlns:a16="http://schemas.microsoft.com/office/drawing/2014/main" xmlns="" id="{B6B0D9A5-63E0-4E8D-8862-DA414F5264D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4" name="Shape 10" descr="Lam kính đầu nhám 7105 hộp 72 miếng | Lazada.vn">
          <a:extLst>
            <a:ext uri="{FF2B5EF4-FFF2-40B4-BE49-F238E27FC236}">
              <a16:creationId xmlns:a16="http://schemas.microsoft.com/office/drawing/2014/main" xmlns="" id="{0500C513-02EF-42A0-AB13-60D37609906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5" name="Shape 10" descr="Lam kính đầu nhám 7105 hộp 72 miếng | Lazada.vn">
          <a:extLst>
            <a:ext uri="{FF2B5EF4-FFF2-40B4-BE49-F238E27FC236}">
              <a16:creationId xmlns:a16="http://schemas.microsoft.com/office/drawing/2014/main" xmlns="" id="{49234C7C-4EE1-41F4-BE28-500BAEC5059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6" name="Shape 10" descr="Lam kính đầu nhám 7105 hộp 72 miếng | Lazada.vn">
          <a:extLst>
            <a:ext uri="{FF2B5EF4-FFF2-40B4-BE49-F238E27FC236}">
              <a16:creationId xmlns:a16="http://schemas.microsoft.com/office/drawing/2014/main" xmlns="" id="{A40F8E14-E909-4503-8FDC-934CBE08CAC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7" name="Shape 10" descr="Lam kính đầu nhám 7105 hộp 72 miếng | Lazada.vn">
          <a:extLst>
            <a:ext uri="{FF2B5EF4-FFF2-40B4-BE49-F238E27FC236}">
              <a16:creationId xmlns:a16="http://schemas.microsoft.com/office/drawing/2014/main" xmlns="" id="{96CEFC62-11B4-4F9B-8CE6-EB535FD8B8A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8" name="Shape 10" descr="Lam kính đầu nhám 7105 hộp 72 miếng | Lazada.vn">
          <a:extLst>
            <a:ext uri="{FF2B5EF4-FFF2-40B4-BE49-F238E27FC236}">
              <a16:creationId xmlns:a16="http://schemas.microsoft.com/office/drawing/2014/main" xmlns="" id="{9123B897-AC0B-40E2-964F-DBCC76A7D27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29" name="Shape 10" descr="Lam kính đầu nhám 7105 hộp 72 miếng | Lazada.vn">
          <a:extLst>
            <a:ext uri="{FF2B5EF4-FFF2-40B4-BE49-F238E27FC236}">
              <a16:creationId xmlns:a16="http://schemas.microsoft.com/office/drawing/2014/main" xmlns="" id="{DDB11081-0CBF-4FB5-97DA-55FBD69ABB7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0" name="Shape 10" descr="Lam kính đầu nhám 7105 hộp 72 miếng | Lazada.vn">
          <a:extLst>
            <a:ext uri="{FF2B5EF4-FFF2-40B4-BE49-F238E27FC236}">
              <a16:creationId xmlns:a16="http://schemas.microsoft.com/office/drawing/2014/main" xmlns="" id="{80E71ADA-838B-4F41-9D0D-B59E12D6031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1" name="Shape 10" descr="Lam kính đầu nhám 7105 hộp 72 miếng | Lazada.vn">
          <a:extLst>
            <a:ext uri="{FF2B5EF4-FFF2-40B4-BE49-F238E27FC236}">
              <a16:creationId xmlns:a16="http://schemas.microsoft.com/office/drawing/2014/main" xmlns="" id="{D202A509-3FEE-457B-AAAA-6A73E868ABE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2" name="Shape 10" descr="Lam kính đầu nhám 7105 hộp 72 miếng | Lazada.vn">
          <a:extLst>
            <a:ext uri="{FF2B5EF4-FFF2-40B4-BE49-F238E27FC236}">
              <a16:creationId xmlns:a16="http://schemas.microsoft.com/office/drawing/2014/main" xmlns="" id="{472740F7-360C-4600-9D78-9FAC4D123E4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3" name="Shape 10" descr="Lam kính đầu nhám 7105 hộp 72 miếng | Lazada.vn">
          <a:extLst>
            <a:ext uri="{FF2B5EF4-FFF2-40B4-BE49-F238E27FC236}">
              <a16:creationId xmlns:a16="http://schemas.microsoft.com/office/drawing/2014/main" xmlns="" id="{D44497BC-7436-420F-8395-D0AA282BEB9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4" name="Shape 10" descr="Lam kính đầu nhám 7105 hộp 72 miếng | Lazada.vn">
          <a:extLst>
            <a:ext uri="{FF2B5EF4-FFF2-40B4-BE49-F238E27FC236}">
              <a16:creationId xmlns:a16="http://schemas.microsoft.com/office/drawing/2014/main" xmlns="" id="{18B8EB5E-F597-4111-87A0-304BBB5519D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5" name="Shape 10" descr="Lam kính đầu nhám 7105 hộp 72 miếng | Lazada.vn">
          <a:extLst>
            <a:ext uri="{FF2B5EF4-FFF2-40B4-BE49-F238E27FC236}">
              <a16:creationId xmlns:a16="http://schemas.microsoft.com/office/drawing/2014/main" xmlns="" id="{06691BCB-8780-4E52-9837-A436791F70A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6" name="Shape 10" descr="Lam kính đầu nhám 7105 hộp 72 miếng | Lazada.vn">
          <a:extLst>
            <a:ext uri="{FF2B5EF4-FFF2-40B4-BE49-F238E27FC236}">
              <a16:creationId xmlns:a16="http://schemas.microsoft.com/office/drawing/2014/main" xmlns="" id="{FFC5AF04-4807-4CA2-9F0E-D270503DE44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7" name="Shape 10" descr="Lam kính đầu nhám 7105 hộp 72 miếng | Lazada.vn">
          <a:extLst>
            <a:ext uri="{FF2B5EF4-FFF2-40B4-BE49-F238E27FC236}">
              <a16:creationId xmlns:a16="http://schemas.microsoft.com/office/drawing/2014/main" xmlns="" id="{F16C3281-5711-4545-BEA4-DCE345D56C1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8" name="Shape 10" descr="Lam kính đầu nhám 7105 hộp 72 miếng | Lazada.vn">
          <a:extLst>
            <a:ext uri="{FF2B5EF4-FFF2-40B4-BE49-F238E27FC236}">
              <a16:creationId xmlns:a16="http://schemas.microsoft.com/office/drawing/2014/main" xmlns="" id="{D92551EE-8F02-4942-A34C-41ADA32AFD8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39" name="Shape 10" descr="Lam kính đầu nhám 7105 hộp 72 miếng | Lazada.vn">
          <a:extLst>
            <a:ext uri="{FF2B5EF4-FFF2-40B4-BE49-F238E27FC236}">
              <a16:creationId xmlns:a16="http://schemas.microsoft.com/office/drawing/2014/main" xmlns="" id="{720E1DB0-6EA7-401A-960D-FC70E0272E7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0" name="Shape 10" descr="Lam kính đầu nhám 7105 hộp 72 miếng | Lazada.vn">
          <a:extLst>
            <a:ext uri="{FF2B5EF4-FFF2-40B4-BE49-F238E27FC236}">
              <a16:creationId xmlns:a16="http://schemas.microsoft.com/office/drawing/2014/main" xmlns="" id="{650ED262-20FC-43F3-880B-A6C3897E3DB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1" name="Shape 10" descr="Lam kính đầu nhám 7105 hộp 72 miếng | Lazada.vn">
          <a:extLst>
            <a:ext uri="{FF2B5EF4-FFF2-40B4-BE49-F238E27FC236}">
              <a16:creationId xmlns:a16="http://schemas.microsoft.com/office/drawing/2014/main" xmlns="" id="{89C9EC8E-3CB4-4BF2-8944-C98095B9A3C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2" name="Shape 10" descr="Lam kính đầu nhám 7105 hộp 72 miếng | Lazada.vn">
          <a:extLst>
            <a:ext uri="{FF2B5EF4-FFF2-40B4-BE49-F238E27FC236}">
              <a16:creationId xmlns:a16="http://schemas.microsoft.com/office/drawing/2014/main" xmlns="" id="{509E683A-77F4-413B-8D57-450C291EF7D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3" name="Shape 10" descr="Lam kính đầu nhám 7105 hộp 72 miếng | Lazada.vn">
          <a:extLst>
            <a:ext uri="{FF2B5EF4-FFF2-40B4-BE49-F238E27FC236}">
              <a16:creationId xmlns:a16="http://schemas.microsoft.com/office/drawing/2014/main" xmlns="" id="{CD35F823-E078-4A56-8122-67F1C537F6A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4" name="Shape 10" descr="Lam kính đầu nhám 7105 hộp 72 miếng | Lazada.vn">
          <a:extLst>
            <a:ext uri="{FF2B5EF4-FFF2-40B4-BE49-F238E27FC236}">
              <a16:creationId xmlns:a16="http://schemas.microsoft.com/office/drawing/2014/main" xmlns="" id="{2593E854-6549-441D-A3CF-6CC1A287318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5" name="Shape 10" descr="Lam kính đầu nhám 7105 hộp 72 miếng | Lazada.vn">
          <a:extLst>
            <a:ext uri="{FF2B5EF4-FFF2-40B4-BE49-F238E27FC236}">
              <a16:creationId xmlns:a16="http://schemas.microsoft.com/office/drawing/2014/main" xmlns="" id="{C47C5DEB-5679-4E56-8DAA-543D7BA8A60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6" name="Shape 10" descr="Lam kính đầu nhám 7105 hộp 72 miếng | Lazada.vn">
          <a:extLst>
            <a:ext uri="{FF2B5EF4-FFF2-40B4-BE49-F238E27FC236}">
              <a16:creationId xmlns:a16="http://schemas.microsoft.com/office/drawing/2014/main" xmlns="" id="{F125832D-E13F-45A4-A5BD-CE3F36B3F0E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7" name="Shape 10" descr="Lam kính đầu nhám 7105 hộp 72 miếng | Lazada.vn">
          <a:extLst>
            <a:ext uri="{FF2B5EF4-FFF2-40B4-BE49-F238E27FC236}">
              <a16:creationId xmlns:a16="http://schemas.microsoft.com/office/drawing/2014/main" xmlns="" id="{99181F7F-39A6-4655-BC12-19942A41A94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8" name="Shape 10" descr="Lam kính đầu nhám 7105 hộp 72 miếng | Lazada.vn">
          <a:extLst>
            <a:ext uri="{FF2B5EF4-FFF2-40B4-BE49-F238E27FC236}">
              <a16:creationId xmlns:a16="http://schemas.microsoft.com/office/drawing/2014/main" xmlns="" id="{93DE0E16-3E47-4796-96F0-892575CD753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49" name="Shape 10" descr="Lam kính đầu nhám 7105 hộp 72 miếng | Lazada.vn">
          <a:extLst>
            <a:ext uri="{FF2B5EF4-FFF2-40B4-BE49-F238E27FC236}">
              <a16:creationId xmlns:a16="http://schemas.microsoft.com/office/drawing/2014/main" xmlns="" id="{E7DE308A-64DA-45B5-9289-090A56F876B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0" name="Shape 10" descr="Lam kính đầu nhám 7105 hộp 72 miếng | Lazada.vn">
          <a:extLst>
            <a:ext uri="{FF2B5EF4-FFF2-40B4-BE49-F238E27FC236}">
              <a16:creationId xmlns:a16="http://schemas.microsoft.com/office/drawing/2014/main" xmlns="" id="{BC1F68F4-FF74-436F-8F6C-8DA2D8757E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1" name="Shape 10" descr="Lam kính đầu nhám 7105 hộp 72 miếng | Lazada.vn">
          <a:extLst>
            <a:ext uri="{FF2B5EF4-FFF2-40B4-BE49-F238E27FC236}">
              <a16:creationId xmlns:a16="http://schemas.microsoft.com/office/drawing/2014/main" xmlns="" id="{E0B706A6-EACA-4615-8869-20666086034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2" name="Shape 10" descr="Lam kính đầu nhám 7105 hộp 72 miếng | Lazada.vn">
          <a:extLst>
            <a:ext uri="{FF2B5EF4-FFF2-40B4-BE49-F238E27FC236}">
              <a16:creationId xmlns:a16="http://schemas.microsoft.com/office/drawing/2014/main" xmlns="" id="{9811B1BB-FEE3-4157-A61A-4BDCE5A7533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3" name="Shape 10" descr="Lam kính đầu nhám 7105 hộp 72 miếng | Lazada.vn">
          <a:extLst>
            <a:ext uri="{FF2B5EF4-FFF2-40B4-BE49-F238E27FC236}">
              <a16:creationId xmlns:a16="http://schemas.microsoft.com/office/drawing/2014/main" xmlns="" id="{4AC8CDA4-2A8B-44EB-ADDD-712D34793CF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4" name="Shape 10" descr="Lam kính đầu nhám 7105 hộp 72 miếng | Lazada.vn">
          <a:extLst>
            <a:ext uri="{FF2B5EF4-FFF2-40B4-BE49-F238E27FC236}">
              <a16:creationId xmlns:a16="http://schemas.microsoft.com/office/drawing/2014/main" xmlns="" id="{5EB12D43-C3F1-4377-95A4-081C42CA4B3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5" name="Shape 10" descr="Lam kính đầu nhám 7105 hộp 72 miếng | Lazada.vn">
          <a:extLst>
            <a:ext uri="{FF2B5EF4-FFF2-40B4-BE49-F238E27FC236}">
              <a16:creationId xmlns:a16="http://schemas.microsoft.com/office/drawing/2014/main" xmlns="" id="{363D6435-D4EA-460B-8D06-CE3CCFE49FE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6" name="Shape 10" descr="Lam kính đầu nhám 7105 hộp 72 miếng | Lazada.vn">
          <a:extLst>
            <a:ext uri="{FF2B5EF4-FFF2-40B4-BE49-F238E27FC236}">
              <a16:creationId xmlns:a16="http://schemas.microsoft.com/office/drawing/2014/main" xmlns="" id="{EEC0633E-E967-424A-AAEE-03ADF3BB2AD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7" name="Shape 10" descr="Lam kính đầu nhám 7105 hộp 72 miếng | Lazada.vn">
          <a:extLst>
            <a:ext uri="{FF2B5EF4-FFF2-40B4-BE49-F238E27FC236}">
              <a16:creationId xmlns:a16="http://schemas.microsoft.com/office/drawing/2014/main" xmlns="" id="{72BAB854-6884-485B-995B-4B2F5797356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8" name="Shape 10" descr="Lam kính đầu nhám 7105 hộp 72 miếng | Lazada.vn">
          <a:extLst>
            <a:ext uri="{FF2B5EF4-FFF2-40B4-BE49-F238E27FC236}">
              <a16:creationId xmlns:a16="http://schemas.microsoft.com/office/drawing/2014/main" xmlns="" id="{A5C9AD46-0B82-47F4-8D1F-1339DB4360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59" name="Shape 10" descr="Lam kính đầu nhám 7105 hộp 72 miếng | Lazada.vn">
          <a:extLst>
            <a:ext uri="{FF2B5EF4-FFF2-40B4-BE49-F238E27FC236}">
              <a16:creationId xmlns:a16="http://schemas.microsoft.com/office/drawing/2014/main" xmlns="" id="{DB33A064-09BC-40F8-BFB0-9FF2E289487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0" name="Shape 10" descr="Lam kính đầu nhám 7105 hộp 72 miếng | Lazada.vn">
          <a:extLst>
            <a:ext uri="{FF2B5EF4-FFF2-40B4-BE49-F238E27FC236}">
              <a16:creationId xmlns:a16="http://schemas.microsoft.com/office/drawing/2014/main" xmlns="" id="{4AF1F3B4-21CB-4F23-BB17-3266C749BFF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1" name="Shape 10" descr="Lam kính đầu nhám 7105 hộp 72 miếng | Lazada.vn">
          <a:extLst>
            <a:ext uri="{FF2B5EF4-FFF2-40B4-BE49-F238E27FC236}">
              <a16:creationId xmlns:a16="http://schemas.microsoft.com/office/drawing/2014/main" xmlns="" id="{D35FEEFC-5863-49B3-A102-E35785FCD09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2" name="Shape 10" descr="Lam kính đầu nhám 7105 hộp 72 miếng | Lazada.vn">
          <a:extLst>
            <a:ext uri="{FF2B5EF4-FFF2-40B4-BE49-F238E27FC236}">
              <a16:creationId xmlns:a16="http://schemas.microsoft.com/office/drawing/2014/main" xmlns="" id="{F81260CC-0E11-4E9D-9D37-680E0EFEE7D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3" name="Shape 10" descr="Lam kính đầu nhám 7105 hộp 72 miếng | Lazada.vn">
          <a:extLst>
            <a:ext uri="{FF2B5EF4-FFF2-40B4-BE49-F238E27FC236}">
              <a16:creationId xmlns:a16="http://schemas.microsoft.com/office/drawing/2014/main" xmlns="" id="{590CE932-5A69-4DA7-9C49-BEA91DE8D79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4" name="Shape 10" descr="Lam kính đầu nhám 7105 hộp 72 miếng | Lazada.vn">
          <a:extLst>
            <a:ext uri="{FF2B5EF4-FFF2-40B4-BE49-F238E27FC236}">
              <a16:creationId xmlns:a16="http://schemas.microsoft.com/office/drawing/2014/main" xmlns="" id="{66602C3F-B774-4BE7-B731-605BC587EFF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5" name="Shape 10" descr="Lam kính đầu nhám 7105 hộp 72 miếng | Lazada.vn">
          <a:extLst>
            <a:ext uri="{FF2B5EF4-FFF2-40B4-BE49-F238E27FC236}">
              <a16:creationId xmlns:a16="http://schemas.microsoft.com/office/drawing/2014/main" xmlns="" id="{BF2F714F-169E-4C3F-8E77-6A1763FBF75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6" name="Shape 10" descr="Lam kính đầu nhám 7105 hộp 72 miếng | Lazada.vn">
          <a:extLst>
            <a:ext uri="{FF2B5EF4-FFF2-40B4-BE49-F238E27FC236}">
              <a16:creationId xmlns:a16="http://schemas.microsoft.com/office/drawing/2014/main" xmlns="" id="{93E11567-C921-4F9E-930E-53660A88FE9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7" name="Shape 10" descr="Lam kính đầu nhám 7105 hộp 72 miếng | Lazada.vn">
          <a:extLst>
            <a:ext uri="{FF2B5EF4-FFF2-40B4-BE49-F238E27FC236}">
              <a16:creationId xmlns:a16="http://schemas.microsoft.com/office/drawing/2014/main" xmlns="" id="{82879626-9DC4-4DB0-A3BD-1ED836DD929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8" name="Shape 10" descr="Lam kính đầu nhám 7105 hộp 72 miếng | Lazada.vn">
          <a:extLst>
            <a:ext uri="{FF2B5EF4-FFF2-40B4-BE49-F238E27FC236}">
              <a16:creationId xmlns:a16="http://schemas.microsoft.com/office/drawing/2014/main" xmlns="" id="{E7AF24D5-3EA1-466F-A638-7C280E7457D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69" name="Shape 10" descr="Lam kính đầu nhám 7105 hộp 72 miếng | Lazada.vn">
          <a:extLst>
            <a:ext uri="{FF2B5EF4-FFF2-40B4-BE49-F238E27FC236}">
              <a16:creationId xmlns:a16="http://schemas.microsoft.com/office/drawing/2014/main" xmlns="" id="{D321D33C-8D52-4369-AA93-A30EC0ED96B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0" name="Shape 10" descr="Lam kính đầu nhám 7105 hộp 72 miếng | Lazada.vn">
          <a:extLst>
            <a:ext uri="{FF2B5EF4-FFF2-40B4-BE49-F238E27FC236}">
              <a16:creationId xmlns:a16="http://schemas.microsoft.com/office/drawing/2014/main" xmlns="" id="{0C1806FE-BAFF-4776-9269-7D43C252054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1" name="Shape 10" descr="Lam kính đầu nhám 7105 hộp 72 miếng | Lazada.vn">
          <a:extLst>
            <a:ext uri="{FF2B5EF4-FFF2-40B4-BE49-F238E27FC236}">
              <a16:creationId xmlns:a16="http://schemas.microsoft.com/office/drawing/2014/main" xmlns="" id="{35EF81DF-266D-41DD-9799-D69DD0834F0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2" name="Shape 10" descr="Lam kính đầu nhám 7105 hộp 72 miếng | Lazada.vn">
          <a:extLst>
            <a:ext uri="{FF2B5EF4-FFF2-40B4-BE49-F238E27FC236}">
              <a16:creationId xmlns:a16="http://schemas.microsoft.com/office/drawing/2014/main" xmlns="" id="{2B1AA052-B5F7-4543-A7F6-3309DCC2B49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3" name="Shape 10" descr="Lam kính đầu nhám 7105 hộp 72 miếng | Lazada.vn">
          <a:extLst>
            <a:ext uri="{FF2B5EF4-FFF2-40B4-BE49-F238E27FC236}">
              <a16:creationId xmlns:a16="http://schemas.microsoft.com/office/drawing/2014/main" xmlns="" id="{A48851E3-711C-4C32-B3B6-09995DDC267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4" name="Shape 10" descr="Lam kính đầu nhám 7105 hộp 72 miếng | Lazada.vn">
          <a:extLst>
            <a:ext uri="{FF2B5EF4-FFF2-40B4-BE49-F238E27FC236}">
              <a16:creationId xmlns:a16="http://schemas.microsoft.com/office/drawing/2014/main" xmlns="" id="{1F27BD81-AD00-4447-95BF-C47BE492AB9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5" name="Shape 10" descr="Lam kính đầu nhám 7105 hộp 72 miếng | Lazada.vn">
          <a:extLst>
            <a:ext uri="{FF2B5EF4-FFF2-40B4-BE49-F238E27FC236}">
              <a16:creationId xmlns:a16="http://schemas.microsoft.com/office/drawing/2014/main" xmlns="" id="{5EAF100E-6702-4C88-8262-A8124265685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6" name="Shape 10" descr="Lam kính đầu nhám 7105 hộp 72 miếng | Lazada.vn">
          <a:extLst>
            <a:ext uri="{FF2B5EF4-FFF2-40B4-BE49-F238E27FC236}">
              <a16:creationId xmlns:a16="http://schemas.microsoft.com/office/drawing/2014/main" xmlns="" id="{EAA22A06-DD34-4EFC-8495-AFE5CCBC7D8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7" name="Shape 10" descr="Lam kính đầu nhám 7105 hộp 72 miếng | Lazada.vn">
          <a:extLst>
            <a:ext uri="{FF2B5EF4-FFF2-40B4-BE49-F238E27FC236}">
              <a16:creationId xmlns:a16="http://schemas.microsoft.com/office/drawing/2014/main" xmlns="" id="{C9B7E172-6EA6-4888-A083-16AC943E5DF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8" name="Shape 10" descr="Lam kính đầu nhám 7105 hộp 72 miếng | Lazada.vn">
          <a:extLst>
            <a:ext uri="{FF2B5EF4-FFF2-40B4-BE49-F238E27FC236}">
              <a16:creationId xmlns:a16="http://schemas.microsoft.com/office/drawing/2014/main" xmlns="" id="{C79D9DA5-7415-4089-833A-105B079EAD4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79" name="Shape 10" descr="Lam kính đầu nhám 7105 hộp 72 miếng | Lazada.vn">
          <a:extLst>
            <a:ext uri="{FF2B5EF4-FFF2-40B4-BE49-F238E27FC236}">
              <a16:creationId xmlns:a16="http://schemas.microsoft.com/office/drawing/2014/main" xmlns="" id="{BF2AB22E-AC6F-4F63-B8E0-1505E4CFE70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0" name="Shape 10" descr="Lam kính đầu nhám 7105 hộp 72 miếng | Lazada.vn">
          <a:extLst>
            <a:ext uri="{FF2B5EF4-FFF2-40B4-BE49-F238E27FC236}">
              <a16:creationId xmlns:a16="http://schemas.microsoft.com/office/drawing/2014/main" xmlns="" id="{BFA4C8C5-0BDD-45A7-873C-D656E37CCEE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1" name="Shape 10" descr="Lam kính đầu nhám 7105 hộp 72 miếng | Lazada.vn">
          <a:extLst>
            <a:ext uri="{FF2B5EF4-FFF2-40B4-BE49-F238E27FC236}">
              <a16:creationId xmlns:a16="http://schemas.microsoft.com/office/drawing/2014/main" xmlns="" id="{E97AA21D-5954-4EF6-B44A-219252AA15E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2" name="Shape 10" descr="Lam kính đầu nhám 7105 hộp 72 miếng | Lazada.vn">
          <a:extLst>
            <a:ext uri="{FF2B5EF4-FFF2-40B4-BE49-F238E27FC236}">
              <a16:creationId xmlns:a16="http://schemas.microsoft.com/office/drawing/2014/main" xmlns="" id="{8D7486DF-740C-405F-A8C4-4571D8A8A43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3" name="Shape 10" descr="Lam kính đầu nhám 7105 hộp 72 miếng | Lazada.vn">
          <a:extLst>
            <a:ext uri="{FF2B5EF4-FFF2-40B4-BE49-F238E27FC236}">
              <a16:creationId xmlns:a16="http://schemas.microsoft.com/office/drawing/2014/main" xmlns="" id="{5B43E518-DACD-4841-BBEF-0986F3477B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4" name="Shape 10" descr="Lam kính đầu nhám 7105 hộp 72 miếng | Lazada.vn">
          <a:extLst>
            <a:ext uri="{FF2B5EF4-FFF2-40B4-BE49-F238E27FC236}">
              <a16:creationId xmlns:a16="http://schemas.microsoft.com/office/drawing/2014/main" xmlns="" id="{2EDC9CC4-2110-4237-A5A9-6AB92904819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5" name="Shape 10" descr="Lam kính đầu nhám 7105 hộp 72 miếng | Lazada.vn">
          <a:extLst>
            <a:ext uri="{FF2B5EF4-FFF2-40B4-BE49-F238E27FC236}">
              <a16:creationId xmlns:a16="http://schemas.microsoft.com/office/drawing/2014/main" xmlns="" id="{3FA80CA5-1F24-4E4B-A041-2BAAA912169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6" name="Shape 10" descr="Lam kính đầu nhám 7105 hộp 72 miếng | Lazada.vn">
          <a:extLst>
            <a:ext uri="{FF2B5EF4-FFF2-40B4-BE49-F238E27FC236}">
              <a16:creationId xmlns:a16="http://schemas.microsoft.com/office/drawing/2014/main" xmlns="" id="{83414E89-57CA-44E4-816C-0A3C51F1170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7" name="Shape 10" descr="Lam kính đầu nhám 7105 hộp 72 miếng | Lazada.vn">
          <a:extLst>
            <a:ext uri="{FF2B5EF4-FFF2-40B4-BE49-F238E27FC236}">
              <a16:creationId xmlns:a16="http://schemas.microsoft.com/office/drawing/2014/main" xmlns="" id="{2E3D4317-8C1C-4186-822A-026B50D0823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8" name="Shape 10" descr="Lam kính đầu nhám 7105 hộp 72 miếng | Lazada.vn">
          <a:extLst>
            <a:ext uri="{FF2B5EF4-FFF2-40B4-BE49-F238E27FC236}">
              <a16:creationId xmlns:a16="http://schemas.microsoft.com/office/drawing/2014/main" xmlns="" id="{80CB664B-3681-493B-9720-9F98FBF3827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89" name="Shape 10" descr="Lam kính đầu nhám 7105 hộp 72 miếng | Lazada.vn">
          <a:extLst>
            <a:ext uri="{FF2B5EF4-FFF2-40B4-BE49-F238E27FC236}">
              <a16:creationId xmlns:a16="http://schemas.microsoft.com/office/drawing/2014/main" xmlns="" id="{9CEE12F8-E3BE-4112-9703-8241562E5F4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0" name="Shape 10" descr="Lam kính đầu nhám 7105 hộp 72 miếng | Lazada.vn">
          <a:extLst>
            <a:ext uri="{FF2B5EF4-FFF2-40B4-BE49-F238E27FC236}">
              <a16:creationId xmlns:a16="http://schemas.microsoft.com/office/drawing/2014/main" xmlns="" id="{1501951B-D5B4-4733-B991-B289967771A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1" name="Shape 10" descr="Lam kính đầu nhám 7105 hộp 72 miếng | Lazada.vn">
          <a:extLst>
            <a:ext uri="{FF2B5EF4-FFF2-40B4-BE49-F238E27FC236}">
              <a16:creationId xmlns:a16="http://schemas.microsoft.com/office/drawing/2014/main" xmlns="" id="{0D092DC4-EA57-4676-A095-54C5386D71E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2" name="Shape 10" descr="Lam kính đầu nhám 7105 hộp 72 miếng | Lazada.vn">
          <a:extLst>
            <a:ext uri="{FF2B5EF4-FFF2-40B4-BE49-F238E27FC236}">
              <a16:creationId xmlns:a16="http://schemas.microsoft.com/office/drawing/2014/main" xmlns="" id="{B0374171-3F6F-4A1C-9D8E-73EFECD05A5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3" name="Shape 10" descr="Lam kính đầu nhám 7105 hộp 72 miếng | Lazada.vn">
          <a:extLst>
            <a:ext uri="{FF2B5EF4-FFF2-40B4-BE49-F238E27FC236}">
              <a16:creationId xmlns:a16="http://schemas.microsoft.com/office/drawing/2014/main" xmlns="" id="{761A1BC0-4B39-4D45-AC42-CDD3E7E4A22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4" name="Shape 10" descr="Lam kính đầu nhám 7105 hộp 72 miếng | Lazada.vn">
          <a:extLst>
            <a:ext uri="{FF2B5EF4-FFF2-40B4-BE49-F238E27FC236}">
              <a16:creationId xmlns:a16="http://schemas.microsoft.com/office/drawing/2014/main" xmlns="" id="{2AB5C3BD-F34D-46F3-A900-EE694D9C310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5" name="Shape 10" descr="Lam kính đầu nhám 7105 hộp 72 miếng | Lazada.vn">
          <a:extLst>
            <a:ext uri="{FF2B5EF4-FFF2-40B4-BE49-F238E27FC236}">
              <a16:creationId xmlns:a16="http://schemas.microsoft.com/office/drawing/2014/main" xmlns="" id="{F145A823-332F-4CE4-871F-1BC23DE79FB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6" name="Shape 10" descr="Lam kính đầu nhám 7105 hộp 72 miếng | Lazada.vn">
          <a:extLst>
            <a:ext uri="{FF2B5EF4-FFF2-40B4-BE49-F238E27FC236}">
              <a16:creationId xmlns:a16="http://schemas.microsoft.com/office/drawing/2014/main" xmlns="" id="{26EBE9B0-AA5D-4931-A220-CF4EE916E77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7" name="Shape 10" descr="Lam kính đầu nhám 7105 hộp 72 miếng | Lazada.vn">
          <a:extLst>
            <a:ext uri="{FF2B5EF4-FFF2-40B4-BE49-F238E27FC236}">
              <a16:creationId xmlns:a16="http://schemas.microsoft.com/office/drawing/2014/main" xmlns="" id="{EA1BF0EA-40D4-4E51-9071-31BDF506990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8" name="Shape 10" descr="Lam kính đầu nhám 7105 hộp 72 miếng | Lazada.vn">
          <a:extLst>
            <a:ext uri="{FF2B5EF4-FFF2-40B4-BE49-F238E27FC236}">
              <a16:creationId xmlns:a16="http://schemas.microsoft.com/office/drawing/2014/main" xmlns="" id="{19BF0FE8-5709-4D41-94BC-15640BA1DEB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499" name="Shape 10" descr="Lam kính đầu nhám 7105 hộp 72 miếng | Lazada.vn">
          <a:extLst>
            <a:ext uri="{FF2B5EF4-FFF2-40B4-BE49-F238E27FC236}">
              <a16:creationId xmlns:a16="http://schemas.microsoft.com/office/drawing/2014/main" xmlns="" id="{9FD921AB-0297-4BD0-B585-1BBB4A22698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0" name="Shape 10" descr="Lam kính đầu nhám 7105 hộp 72 miếng | Lazada.vn">
          <a:extLst>
            <a:ext uri="{FF2B5EF4-FFF2-40B4-BE49-F238E27FC236}">
              <a16:creationId xmlns:a16="http://schemas.microsoft.com/office/drawing/2014/main" xmlns="" id="{0EC1C3BE-27A3-4EA4-81F8-0FC2B0478E8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1" name="Shape 10" descr="Lam kính đầu nhám 7105 hộp 72 miếng | Lazada.vn">
          <a:extLst>
            <a:ext uri="{FF2B5EF4-FFF2-40B4-BE49-F238E27FC236}">
              <a16:creationId xmlns:a16="http://schemas.microsoft.com/office/drawing/2014/main" xmlns="" id="{A6BD1D0D-132B-4204-95D9-60394FE1F8C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2" name="Shape 10" descr="Lam kính đầu nhám 7105 hộp 72 miếng | Lazada.vn">
          <a:extLst>
            <a:ext uri="{FF2B5EF4-FFF2-40B4-BE49-F238E27FC236}">
              <a16:creationId xmlns:a16="http://schemas.microsoft.com/office/drawing/2014/main" xmlns="" id="{1892C9B7-C2D6-4507-8FB2-F41F262181E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3" name="Shape 10" descr="Lam kính đầu nhám 7105 hộp 72 miếng | Lazada.vn">
          <a:extLst>
            <a:ext uri="{FF2B5EF4-FFF2-40B4-BE49-F238E27FC236}">
              <a16:creationId xmlns:a16="http://schemas.microsoft.com/office/drawing/2014/main" xmlns="" id="{1D086C23-C080-40B5-93F4-32F9F906571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4" name="Shape 10" descr="Lam kính đầu nhám 7105 hộp 72 miếng | Lazada.vn">
          <a:extLst>
            <a:ext uri="{FF2B5EF4-FFF2-40B4-BE49-F238E27FC236}">
              <a16:creationId xmlns:a16="http://schemas.microsoft.com/office/drawing/2014/main" xmlns="" id="{9DF9D491-5233-4DD4-8587-DF43BA50B488}"/>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5" name="Shape 10" descr="Lam kính đầu nhám 7105 hộp 72 miếng | Lazada.vn">
          <a:extLst>
            <a:ext uri="{FF2B5EF4-FFF2-40B4-BE49-F238E27FC236}">
              <a16:creationId xmlns:a16="http://schemas.microsoft.com/office/drawing/2014/main" xmlns="" id="{59F97DA3-EFBB-41E0-ACE1-676A06901BF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6" name="Shape 10" descr="Lam kính đầu nhám 7105 hộp 72 miếng | Lazada.vn">
          <a:extLst>
            <a:ext uri="{FF2B5EF4-FFF2-40B4-BE49-F238E27FC236}">
              <a16:creationId xmlns:a16="http://schemas.microsoft.com/office/drawing/2014/main" xmlns="" id="{1DD30E6C-D807-4BB9-8636-21793249F45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7" name="Shape 10" descr="Lam kính đầu nhám 7105 hộp 72 miếng | Lazada.vn">
          <a:extLst>
            <a:ext uri="{FF2B5EF4-FFF2-40B4-BE49-F238E27FC236}">
              <a16:creationId xmlns:a16="http://schemas.microsoft.com/office/drawing/2014/main" xmlns="" id="{08B14BC1-A88D-4563-9563-874FB7638EBD}"/>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8" name="Shape 10" descr="Lam kính đầu nhám 7105 hộp 72 miếng | Lazada.vn">
          <a:extLst>
            <a:ext uri="{FF2B5EF4-FFF2-40B4-BE49-F238E27FC236}">
              <a16:creationId xmlns:a16="http://schemas.microsoft.com/office/drawing/2014/main" xmlns="" id="{A86C7D96-3FAF-4B37-AA3F-902022E33C5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09" name="Shape 10" descr="Lam kính đầu nhám 7105 hộp 72 miếng | Lazada.vn">
          <a:extLst>
            <a:ext uri="{FF2B5EF4-FFF2-40B4-BE49-F238E27FC236}">
              <a16:creationId xmlns:a16="http://schemas.microsoft.com/office/drawing/2014/main" xmlns="" id="{819843D4-613A-4CD5-A3AB-49A04B1D540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0" name="Shape 10" descr="Lam kính đầu nhám 7105 hộp 72 miếng | Lazada.vn">
          <a:extLst>
            <a:ext uri="{FF2B5EF4-FFF2-40B4-BE49-F238E27FC236}">
              <a16:creationId xmlns:a16="http://schemas.microsoft.com/office/drawing/2014/main" xmlns="" id="{86811F06-BA56-4E1E-82DE-1DCB20EFCE7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1" name="Shape 10" descr="Lam kính đầu nhám 7105 hộp 72 miếng | Lazada.vn">
          <a:extLst>
            <a:ext uri="{FF2B5EF4-FFF2-40B4-BE49-F238E27FC236}">
              <a16:creationId xmlns:a16="http://schemas.microsoft.com/office/drawing/2014/main" xmlns="" id="{6DEB7EA8-F446-4248-AB7C-2C9982CBCC4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2" name="Shape 10" descr="Lam kính đầu nhám 7105 hộp 72 miếng | Lazada.vn">
          <a:extLst>
            <a:ext uri="{FF2B5EF4-FFF2-40B4-BE49-F238E27FC236}">
              <a16:creationId xmlns:a16="http://schemas.microsoft.com/office/drawing/2014/main" xmlns="" id="{923011C6-A9CD-4C19-A6CB-E161EC240F6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3" name="Shape 10" descr="Lam kính đầu nhám 7105 hộp 72 miếng | Lazada.vn">
          <a:extLst>
            <a:ext uri="{FF2B5EF4-FFF2-40B4-BE49-F238E27FC236}">
              <a16:creationId xmlns:a16="http://schemas.microsoft.com/office/drawing/2014/main" xmlns="" id="{0E9B5E9A-3D3B-4938-9C19-4DA528FB306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4" name="Shape 10" descr="Lam kính đầu nhám 7105 hộp 72 miếng | Lazada.vn">
          <a:extLst>
            <a:ext uri="{FF2B5EF4-FFF2-40B4-BE49-F238E27FC236}">
              <a16:creationId xmlns:a16="http://schemas.microsoft.com/office/drawing/2014/main" xmlns="" id="{F6889997-728D-4518-A988-325F4B35CE3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5" name="Shape 10" descr="Lam kính đầu nhám 7105 hộp 72 miếng | Lazada.vn">
          <a:extLst>
            <a:ext uri="{FF2B5EF4-FFF2-40B4-BE49-F238E27FC236}">
              <a16:creationId xmlns:a16="http://schemas.microsoft.com/office/drawing/2014/main" xmlns="" id="{DAA87165-AD43-4074-A5FC-DBC06CDE6BB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6" name="Shape 10" descr="Lam kính đầu nhám 7105 hộp 72 miếng | Lazada.vn">
          <a:extLst>
            <a:ext uri="{FF2B5EF4-FFF2-40B4-BE49-F238E27FC236}">
              <a16:creationId xmlns:a16="http://schemas.microsoft.com/office/drawing/2014/main" xmlns="" id="{0E3B8099-3463-456D-BBD7-3E77B59A4A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7" name="Shape 10" descr="Lam kính đầu nhám 7105 hộp 72 miếng | Lazada.vn">
          <a:extLst>
            <a:ext uri="{FF2B5EF4-FFF2-40B4-BE49-F238E27FC236}">
              <a16:creationId xmlns:a16="http://schemas.microsoft.com/office/drawing/2014/main" xmlns="" id="{0A64997D-84EC-4943-A529-459DBF64173C}"/>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8" name="Shape 10" descr="Lam kính đầu nhám 7105 hộp 72 miếng | Lazada.vn">
          <a:extLst>
            <a:ext uri="{FF2B5EF4-FFF2-40B4-BE49-F238E27FC236}">
              <a16:creationId xmlns:a16="http://schemas.microsoft.com/office/drawing/2014/main" xmlns="" id="{89696B6F-EAB6-448B-8053-ED28249044F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19" name="Shape 10" descr="Lam kính đầu nhám 7105 hộp 72 miếng | Lazada.vn">
          <a:extLst>
            <a:ext uri="{FF2B5EF4-FFF2-40B4-BE49-F238E27FC236}">
              <a16:creationId xmlns:a16="http://schemas.microsoft.com/office/drawing/2014/main" xmlns="" id="{A8956091-3BED-45B7-9CA7-0E4DF86E592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0" name="Shape 10" descr="Lam kính đầu nhám 7105 hộp 72 miếng | Lazada.vn">
          <a:extLst>
            <a:ext uri="{FF2B5EF4-FFF2-40B4-BE49-F238E27FC236}">
              <a16:creationId xmlns:a16="http://schemas.microsoft.com/office/drawing/2014/main" xmlns="" id="{EFC1DA2C-36E5-4BD5-8568-14AEDD2868B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1" name="Shape 10" descr="Lam kính đầu nhám 7105 hộp 72 miếng | Lazada.vn">
          <a:extLst>
            <a:ext uri="{FF2B5EF4-FFF2-40B4-BE49-F238E27FC236}">
              <a16:creationId xmlns:a16="http://schemas.microsoft.com/office/drawing/2014/main" xmlns="" id="{86E42BFE-6A3F-4C5F-A5DF-F18F0FD429B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2" name="Shape 10" descr="Lam kính đầu nhám 7105 hộp 72 miếng | Lazada.vn">
          <a:extLst>
            <a:ext uri="{FF2B5EF4-FFF2-40B4-BE49-F238E27FC236}">
              <a16:creationId xmlns:a16="http://schemas.microsoft.com/office/drawing/2014/main" xmlns="" id="{30067290-8DE3-4913-9839-BFA30EE7B0A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3" name="Shape 10" descr="Lam kính đầu nhám 7105 hộp 72 miếng | Lazada.vn">
          <a:extLst>
            <a:ext uri="{FF2B5EF4-FFF2-40B4-BE49-F238E27FC236}">
              <a16:creationId xmlns:a16="http://schemas.microsoft.com/office/drawing/2014/main" xmlns="" id="{FF90D53D-5E53-4A9F-A2C7-DC5C021B966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4" name="Shape 10" descr="Lam kính đầu nhám 7105 hộp 72 miếng | Lazada.vn">
          <a:extLst>
            <a:ext uri="{FF2B5EF4-FFF2-40B4-BE49-F238E27FC236}">
              <a16:creationId xmlns:a16="http://schemas.microsoft.com/office/drawing/2014/main" xmlns="" id="{21F8D2C7-A71C-425B-8A83-AEDCC6F6087A}"/>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5" name="Shape 10" descr="Lam kính đầu nhám 7105 hộp 72 miếng | Lazada.vn">
          <a:extLst>
            <a:ext uri="{FF2B5EF4-FFF2-40B4-BE49-F238E27FC236}">
              <a16:creationId xmlns:a16="http://schemas.microsoft.com/office/drawing/2014/main" xmlns="" id="{CCADB55D-882E-4161-B640-C17C8CE754C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6" name="Shape 10" descr="Lam kính đầu nhám 7105 hộp 72 miếng | Lazada.vn">
          <a:extLst>
            <a:ext uri="{FF2B5EF4-FFF2-40B4-BE49-F238E27FC236}">
              <a16:creationId xmlns:a16="http://schemas.microsoft.com/office/drawing/2014/main" xmlns="" id="{FFAA9E19-3839-40F7-8E58-EA1664166AE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7" name="Shape 10" descr="Lam kính đầu nhám 7105 hộp 72 miếng | Lazada.vn">
          <a:extLst>
            <a:ext uri="{FF2B5EF4-FFF2-40B4-BE49-F238E27FC236}">
              <a16:creationId xmlns:a16="http://schemas.microsoft.com/office/drawing/2014/main" xmlns="" id="{773771A3-2F09-42A2-943D-25E842B252D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8" name="Shape 10" descr="Lam kính đầu nhám 7105 hộp 72 miếng | Lazada.vn">
          <a:extLst>
            <a:ext uri="{FF2B5EF4-FFF2-40B4-BE49-F238E27FC236}">
              <a16:creationId xmlns:a16="http://schemas.microsoft.com/office/drawing/2014/main" xmlns="" id="{97B28169-3572-4A0F-860E-4CD429F98E0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29" name="Shape 10" descr="Lam kính đầu nhám 7105 hộp 72 miếng | Lazada.vn">
          <a:extLst>
            <a:ext uri="{FF2B5EF4-FFF2-40B4-BE49-F238E27FC236}">
              <a16:creationId xmlns:a16="http://schemas.microsoft.com/office/drawing/2014/main" xmlns="" id="{755FAB97-DF0F-4FA3-88D2-EA06ABBA00D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0" name="Shape 10" descr="Lam kính đầu nhám 7105 hộp 72 miếng | Lazada.vn">
          <a:extLst>
            <a:ext uri="{FF2B5EF4-FFF2-40B4-BE49-F238E27FC236}">
              <a16:creationId xmlns:a16="http://schemas.microsoft.com/office/drawing/2014/main" xmlns="" id="{DB8BBE09-D363-466A-B03B-06F96B38AC4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1" name="Shape 10" descr="Lam kính đầu nhám 7105 hộp 72 miếng | Lazada.vn">
          <a:extLst>
            <a:ext uri="{FF2B5EF4-FFF2-40B4-BE49-F238E27FC236}">
              <a16:creationId xmlns:a16="http://schemas.microsoft.com/office/drawing/2014/main" xmlns="" id="{8E783E8D-E8B6-49FC-9961-0A1A73899B2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2" name="Shape 10" descr="Lam kính đầu nhám 7105 hộp 72 miếng | Lazada.vn">
          <a:extLst>
            <a:ext uri="{FF2B5EF4-FFF2-40B4-BE49-F238E27FC236}">
              <a16:creationId xmlns:a16="http://schemas.microsoft.com/office/drawing/2014/main" xmlns="" id="{1676747C-91F9-42D8-B4C4-AEE466CCBD2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3" name="Shape 10" descr="Lam kính đầu nhám 7105 hộp 72 miếng | Lazada.vn">
          <a:extLst>
            <a:ext uri="{FF2B5EF4-FFF2-40B4-BE49-F238E27FC236}">
              <a16:creationId xmlns:a16="http://schemas.microsoft.com/office/drawing/2014/main" xmlns="" id="{FF929FA9-AA60-4C62-9E27-DD9157C1B31B}"/>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4" name="Shape 10" descr="Lam kính đầu nhám 7105 hộp 72 miếng | Lazada.vn">
          <a:extLst>
            <a:ext uri="{FF2B5EF4-FFF2-40B4-BE49-F238E27FC236}">
              <a16:creationId xmlns:a16="http://schemas.microsoft.com/office/drawing/2014/main" xmlns="" id="{63F4AC6F-0FEF-4E4B-8640-CA3EFB10C441}"/>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5" name="Shape 10" descr="Lam kính đầu nhám 7105 hộp 72 miếng | Lazada.vn">
          <a:extLst>
            <a:ext uri="{FF2B5EF4-FFF2-40B4-BE49-F238E27FC236}">
              <a16:creationId xmlns:a16="http://schemas.microsoft.com/office/drawing/2014/main" xmlns="" id="{0E265686-926F-4A4F-B9E1-29E741B54FA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6" name="Shape 10" descr="Lam kính đầu nhám 7105 hộp 72 miếng | Lazada.vn">
          <a:extLst>
            <a:ext uri="{FF2B5EF4-FFF2-40B4-BE49-F238E27FC236}">
              <a16:creationId xmlns:a16="http://schemas.microsoft.com/office/drawing/2014/main" xmlns="" id="{6BBC2934-EACC-443A-A777-D6B3797B191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7" name="Shape 10" descr="Lam kính đầu nhám 7105 hộp 72 miếng | Lazada.vn">
          <a:extLst>
            <a:ext uri="{FF2B5EF4-FFF2-40B4-BE49-F238E27FC236}">
              <a16:creationId xmlns:a16="http://schemas.microsoft.com/office/drawing/2014/main" xmlns="" id="{9EC0F611-B10B-438F-9FBD-0A71BB77397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8" name="Shape 10" descr="Lam kính đầu nhám 7105 hộp 72 miếng | Lazada.vn">
          <a:extLst>
            <a:ext uri="{FF2B5EF4-FFF2-40B4-BE49-F238E27FC236}">
              <a16:creationId xmlns:a16="http://schemas.microsoft.com/office/drawing/2014/main" xmlns="" id="{967A0388-BFFB-418C-ADCF-40DACE2A2C23}"/>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39" name="Shape 10" descr="Lam kính đầu nhám 7105 hộp 72 miếng | Lazada.vn">
          <a:extLst>
            <a:ext uri="{FF2B5EF4-FFF2-40B4-BE49-F238E27FC236}">
              <a16:creationId xmlns:a16="http://schemas.microsoft.com/office/drawing/2014/main" xmlns="" id="{0B913FCF-FB9E-464A-A9DB-2588F73B6794}"/>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0" name="Shape 10" descr="Lam kính đầu nhám 7105 hộp 72 miếng | Lazada.vn">
          <a:extLst>
            <a:ext uri="{FF2B5EF4-FFF2-40B4-BE49-F238E27FC236}">
              <a16:creationId xmlns:a16="http://schemas.microsoft.com/office/drawing/2014/main" xmlns="" id="{41F02B15-0AD2-4F9A-8179-D565068093A5}"/>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1" name="Shape 10" descr="Lam kính đầu nhám 7105 hộp 72 miếng | Lazada.vn">
          <a:extLst>
            <a:ext uri="{FF2B5EF4-FFF2-40B4-BE49-F238E27FC236}">
              <a16:creationId xmlns:a16="http://schemas.microsoft.com/office/drawing/2014/main" xmlns="" id="{15F4596F-52D2-411B-B17A-A4996151F3C0}"/>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2" name="Shape 10" descr="Lam kính đầu nhám 7105 hộp 72 miếng | Lazada.vn">
          <a:extLst>
            <a:ext uri="{FF2B5EF4-FFF2-40B4-BE49-F238E27FC236}">
              <a16:creationId xmlns:a16="http://schemas.microsoft.com/office/drawing/2014/main" xmlns="" id="{C5CC0A94-2DC2-45BF-BC3B-04278F19020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3" name="Shape 10" descr="Lam kính đầu nhám 7105 hộp 72 miếng | Lazada.vn">
          <a:extLst>
            <a:ext uri="{FF2B5EF4-FFF2-40B4-BE49-F238E27FC236}">
              <a16:creationId xmlns:a16="http://schemas.microsoft.com/office/drawing/2014/main" xmlns="" id="{4F6A3C53-6C2B-4A2F-8C12-45D7623DF1E2}"/>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4" name="Shape 10" descr="Lam kính đầu nhám 7105 hộp 72 miếng | Lazada.vn">
          <a:extLst>
            <a:ext uri="{FF2B5EF4-FFF2-40B4-BE49-F238E27FC236}">
              <a16:creationId xmlns:a16="http://schemas.microsoft.com/office/drawing/2014/main" xmlns="" id="{C75D8279-3E57-45ED-A6F5-7133A9335EDF}"/>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5" name="Shape 10" descr="Lam kính đầu nhám 7105 hộp 72 miếng | Lazada.vn">
          <a:extLst>
            <a:ext uri="{FF2B5EF4-FFF2-40B4-BE49-F238E27FC236}">
              <a16:creationId xmlns:a16="http://schemas.microsoft.com/office/drawing/2014/main" xmlns="" id="{131E8233-0E61-46B5-8998-434D7F6D01DE}"/>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6" name="Shape 10" descr="Lam kính đầu nhám 7105 hộp 72 miếng | Lazada.vn">
          <a:extLst>
            <a:ext uri="{FF2B5EF4-FFF2-40B4-BE49-F238E27FC236}">
              <a16:creationId xmlns:a16="http://schemas.microsoft.com/office/drawing/2014/main" xmlns="" id="{4AF550FF-86B3-4B2B-A8EB-55854790ABB9}"/>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7" name="Shape 10" descr="Lam kính đầu nhám 7105 hộp 72 miếng | Lazada.vn">
          <a:extLst>
            <a:ext uri="{FF2B5EF4-FFF2-40B4-BE49-F238E27FC236}">
              <a16:creationId xmlns:a16="http://schemas.microsoft.com/office/drawing/2014/main" xmlns="" id="{6AD1EB9A-813F-4B42-9B64-417BA457BD76}"/>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42900" cy="457200"/>
    <xdr:sp macro="" textlink="">
      <xdr:nvSpPr>
        <xdr:cNvPr id="6548" name="Shape 10" descr="Lam kính đầu nhám 7105 hộp 72 miếng | Lazada.vn">
          <a:extLst>
            <a:ext uri="{FF2B5EF4-FFF2-40B4-BE49-F238E27FC236}">
              <a16:creationId xmlns:a16="http://schemas.microsoft.com/office/drawing/2014/main" xmlns="" id="{7669D384-3E9C-4062-B202-9C7D6D360A07}"/>
            </a:ext>
          </a:extLst>
        </xdr:cNvPr>
        <xdr:cNvSpPr/>
      </xdr:nvSpPr>
      <xdr:spPr>
        <a:xfrm>
          <a:off x="81915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49" name="Shape 14" descr="Lam kính đầu nhám 7105 hộp 72 miếng | Lazada.vn">
          <a:extLst>
            <a:ext uri="{FF2B5EF4-FFF2-40B4-BE49-F238E27FC236}">
              <a16:creationId xmlns:a16="http://schemas.microsoft.com/office/drawing/2014/main" xmlns="" id="{C2ADFD42-BB6D-44BE-9C2B-59ADC9044B6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50" name="Shape 15" descr="Lam kính đầu nhám 7105 hộp 72 miếng | Lazada.vn">
          <a:extLst>
            <a:ext uri="{FF2B5EF4-FFF2-40B4-BE49-F238E27FC236}">
              <a16:creationId xmlns:a16="http://schemas.microsoft.com/office/drawing/2014/main" xmlns="" id="{9956F413-AF1D-4B28-A46D-0F476A110AC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51" name="Shape 14" descr="Lam kính đầu nhám 7105 hộp 72 miếng | Lazada.vn">
          <a:extLst>
            <a:ext uri="{FF2B5EF4-FFF2-40B4-BE49-F238E27FC236}">
              <a16:creationId xmlns:a16="http://schemas.microsoft.com/office/drawing/2014/main" xmlns="" id="{3C919462-04C9-4C39-B3BC-0EFB4C71B6D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52" name="Shape 15" descr="Lam kính đầu nhám 7105 hộp 72 miếng | Lazada.vn">
          <a:extLst>
            <a:ext uri="{FF2B5EF4-FFF2-40B4-BE49-F238E27FC236}">
              <a16:creationId xmlns:a16="http://schemas.microsoft.com/office/drawing/2014/main" xmlns="" id="{5B30C510-5421-4454-A162-2D2358A1C5B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53" name="Shape 14" descr="Lam kính đầu nhám 7105 hộp 72 miếng | Lazada.vn">
          <a:extLst>
            <a:ext uri="{FF2B5EF4-FFF2-40B4-BE49-F238E27FC236}">
              <a16:creationId xmlns:a16="http://schemas.microsoft.com/office/drawing/2014/main" xmlns="" id="{91083850-9812-4734-8BA1-94702A92C9F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54" name="Shape 15" descr="Lam kính đầu nhám 7105 hộp 72 miếng | Lazada.vn">
          <a:extLst>
            <a:ext uri="{FF2B5EF4-FFF2-40B4-BE49-F238E27FC236}">
              <a16:creationId xmlns:a16="http://schemas.microsoft.com/office/drawing/2014/main" xmlns="" id="{810C70A6-91E1-4469-B1C3-ED6122A4E9A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55" name="Shape 14" descr="Lam kính đầu nhám 7105 hộp 72 miếng | Lazada.vn">
          <a:extLst>
            <a:ext uri="{FF2B5EF4-FFF2-40B4-BE49-F238E27FC236}">
              <a16:creationId xmlns:a16="http://schemas.microsoft.com/office/drawing/2014/main" xmlns="" id="{05C163C2-0C5A-4EB8-999E-3D3C66873A87}"/>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56" name="Shape 15" descr="Lam kính đầu nhám 7105 hộp 72 miếng | Lazada.vn">
          <a:extLst>
            <a:ext uri="{FF2B5EF4-FFF2-40B4-BE49-F238E27FC236}">
              <a16:creationId xmlns:a16="http://schemas.microsoft.com/office/drawing/2014/main" xmlns="" id="{9324C9F0-559E-4AC3-BA7E-ED0F15A06038}"/>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57" name="Shape 15" descr="Lam kính đầu nhám 7105 hộp 72 miếng | Lazada.vn">
          <a:extLst>
            <a:ext uri="{FF2B5EF4-FFF2-40B4-BE49-F238E27FC236}">
              <a16:creationId xmlns:a16="http://schemas.microsoft.com/office/drawing/2014/main" xmlns="" id="{ACD4E3D1-0B5E-4FC4-B0D9-483463E19DD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58" name="Shape 14" descr="Lam kính đầu nhám 7105 hộp 72 miếng | Lazada.vn">
          <a:extLst>
            <a:ext uri="{FF2B5EF4-FFF2-40B4-BE49-F238E27FC236}">
              <a16:creationId xmlns:a16="http://schemas.microsoft.com/office/drawing/2014/main" xmlns="" id="{1CADAE3C-05FC-49C2-83CD-172F6BFD8BDE}"/>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59" name="Shape 15" descr="Lam kính đầu nhám 7105 hộp 72 miếng | Lazada.vn">
          <a:extLst>
            <a:ext uri="{FF2B5EF4-FFF2-40B4-BE49-F238E27FC236}">
              <a16:creationId xmlns:a16="http://schemas.microsoft.com/office/drawing/2014/main" xmlns="" id="{5F33962D-37DD-4632-86F3-F6C334E3997F}"/>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60" name="Shape 14" descr="Lam kính đầu nhám 7105 hộp 72 miếng | Lazada.vn">
          <a:extLst>
            <a:ext uri="{FF2B5EF4-FFF2-40B4-BE49-F238E27FC236}">
              <a16:creationId xmlns:a16="http://schemas.microsoft.com/office/drawing/2014/main" xmlns="" id="{422A48C2-2AC7-4F35-8284-2ED89B8FF20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61" name="Shape 15" descr="Lam kính đầu nhám 7105 hộp 72 miếng | Lazada.vn">
          <a:extLst>
            <a:ext uri="{FF2B5EF4-FFF2-40B4-BE49-F238E27FC236}">
              <a16:creationId xmlns:a16="http://schemas.microsoft.com/office/drawing/2014/main" xmlns="" id="{C3811EC0-F0A8-4690-9DCD-6A2463F7739A}"/>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62" name="Shape 14" descr="Lam kính đầu nhám 7105 hộp 72 miếng | Lazada.vn">
          <a:extLst>
            <a:ext uri="{FF2B5EF4-FFF2-40B4-BE49-F238E27FC236}">
              <a16:creationId xmlns:a16="http://schemas.microsoft.com/office/drawing/2014/main" xmlns="" id="{E57032C0-73DD-4610-8AE2-EBFEFEBE96A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63" name="Shape 15" descr="Lam kính đầu nhám 7105 hộp 72 miếng | Lazada.vn">
          <a:extLst>
            <a:ext uri="{FF2B5EF4-FFF2-40B4-BE49-F238E27FC236}">
              <a16:creationId xmlns:a16="http://schemas.microsoft.com/office/drawing/2014/main" xmlns="" id="{7A783276-08AA-4E85-BD5A-DB7612FDAA06}"/>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64" name="Shape 14" descr="Lam kính đầu nhám 7105 hộp 72 miếng | Lazada.vn">
          <a:extLst>
            <a:ext uri="{FF2B5EF4-FFF2-40B4-BE49-F238E27FC236}">
              <a16:creationId xmlns:a16="http://schemas.microsoft.com/office/drawing/2014/main" xmlns="" id="{3778135D-6BBF-443A-A367-5916085B9F2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65" name="Shape 15" descr="Lam kính đầu nhám 7105 hộp 72 miếng | Lazada.vn">
          <a:extLst>
            <a:ext uri="{FF2B5EF4-FFF2-40B4-BE49-F238E27FC236}">
              <a16:creationId xmlns:a16="http://schemas.microsoft.com/office/drawing/2014/main" xmlns="" id="{D1A18756-274C-476F-ABB5-80CEBE108C38}"/>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66" name="Shape 10" descr="Lam kính đầu nhám 7105 hộp 72 miếng | Lazada.vn">
          <a:extLst>
            <a:ext uri="{FF2B5EF4-FFF2-40B4-BE49-F238E27FC236}">
              <a16:creationId xmlns:a16="http://schemas.microsoft.com/office/drawing/2014/main" xmlns="" id="{1CBD1167-D652-4026-961C-6ADCAB83F72B}"/>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67" name="Shape 14" descr="Lam kính đầu nhám 7105 hộp 72 miếng | Lazada.vn">
          <a:extLst>
            <a:ext uri="{FF2B5EF4-FFF2-40B4-BE49-F238E27FC236}">
              <a16:creationId xmlns:a16="http://schemas.microsoft.com/office/drawing/2014/main" xmlns="" id="{BFA7FC5E-31CF-4E59-9EEE-D147022806E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68" name="Shape 15" descr="Lam kính đầu nhám 7105 hộp 72 miếng | Lazada.vn">
          <a:extLst>
            <a:ext uri="{FF2B5EF4-FFF2-40B4-BE49-F238E27FC236}">
              <a16:creationId xmlns:a16="http://schemas.microsoft.com/office/drawing/2014/main" xmlns="" id="{CE5E938B-879F-489E-B036-2B73F4A7782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69" name="Shape 10" descr="Lam kính đầu nhám 7105 hộp 72 miếng | Lazada.vn">
          <a:extLst>
            <a:ext uri="{FF2B5EF4-FFF2-40B4-BE49-F238E27FC236}">
              <a16:creationId xmlns:a16="http://schemas.microsoft.com/office/drawing/2014/main" xmlns="" id="{A6133812-4C93-4B9A-921E-9FE14330C4F8}"/>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70" name="Shape 14" descr="Lam kính đầu nhám 7105 hộp 72 miếng | Lazada.vn">
          <a:extLst>
            <a:ext uri="{FF2B5EF4-FFF2-40B4-BE49-F238E27FC236}">
              <a16:creationId xmlns:a16="http://schemas.microsoft.com/office/drawing/2014/main" xmlns="" id="{C19DF226-BAF1-4D76-BE79-98077A25D2B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71" name="Shape 15" descr="Lam kính đầu nhám 7105 hộp 72 miếng | Lazada.vn">
          <a:extLst>
            <a:ext uri="{FF2B5EF4-FFF2-40B4-BE49-F238E27FC236}">
              <a16:creationId xmlns:a16="http://schemas.microsoft.com/office/drawing/2014/main" xmlns="" id="{02FD4F02-B9F0-48C9-A031-C13C5185216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72" name="Shape 10" descr="Lam kính đầu nhám 7105 hộp 72 miếng | Lazada.vn">
          <a:extLst>
            <a:ext uri="{FF2B5EF4-FFF2-40B4-BE49-F238E27FC236}">
              <a16:creationId xmlns:a16="http://schemas.microsoft.com/office/drawing/2014/main" xmlns="" id="{FEB8CB3A-76CE-4E94-8058-01E900B044F4}"/>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73" name="Shape 14" descr="Lam kính đầu nhám 7105 hộp 72 miếng | Lazada.vn">
          <a:extLst>
            <a:ext uri="{FF2B5EF4-FFF2-40B4-BE49-F238E27FC236}">
              <a16:creationId xmlns:a16="http://schemas.microsoft.com/office/drawing/2014/main" xmlns="" id="{3C59EB00-3941-4C34-B90F-5EEDC119BA6E}"/>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74" name="Shape 15" descr="Lam kính đầu nhám 7105 hộp 72 miếng | Lazada.vn">
          <a:extLst>
            <a:ext uri="{FF2B5EF4-FFF2-40B4-BE49-F238E27FC236}">
              <a16:creationId xmlns:a16="http://schemas.microsoft.com/office/drawing/2014/main" xmlns="" id="{261D770F-193E-48F4-9BF6-8EB4E2AA193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75" name="Shape 10" descr="Lam kính đầu nhám 7105 hộp 72 miếng | Lazada.vn">
          <a:extLst>
            <a:ext uri="{FF2B5EF4-FFF2-40B4-BE49-F238E27FC236}">
              <a16:creationId xmlns:a16="http://schemas.microsoft.com/office/drawing/2014/main" xmlns="" id="{0E4EBF18-B28B-4C6D-BFC3-97F8A1211DD3}"/>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76" name="Shape 14" descr="Lam kính đầu nhám 7105 hộp 72 miếng | Lazada.vn">
          <a:extLst>
            <a:ext uri="{FF2B5EF4-FFF2-40B4-BE49-F238E27FC236}">
              <a16:creationId xmlns:a16="http://schemas.microsoft.com/office/drawing/2014/main" xmlns="" id="{ED60E8B1-4BCB-43AC-A366-FD4D8DFEFB49}"/>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77" name="Shape 15" descr="Lam kính đầu nhám 7105 hộp 72 miếng | Lazada.vn">
          <a:extLst>
            <a:ext uri="{FF2B5EF4-FFF2-40B4-BE49-F238E27FC236}">
              <a16:creationId xmlns:a16="http://schemas.microsoft.com/office/drawing/2014/main" xmlns="" id="{6D5C7B48-F822-4D07-A7D0-29BC60D0ACB3}"/>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78" name="Shape 14" descr="Lam kính đầu nhám 7105 hộp 72 miếng | Lazada.vn">
          <a:extLst>
            <a:ext uri="{FF2B5EF4-FFF2-40B4-BE49-F238E27FC236}">
              <a16:creationId xmlns:a16="http://schemas.microsoft.com/office/drawing/2014/main" xmlns="" id="{AB0EF724-F284-493D-A738-5BBA764914D9}"/>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79" name="Shape 15" descr="Lam kính đầu nhám 7105 hộp 72 miếng | Lazada.vn">
          <a:extLst>
            <a:ext uri="{FF2B5EF4-FFF2-40B4-BE49-F238E27FC236}">
              <a16:creationId xmlns:a16="http://schemas.microsoft.com/office/drawing/2014/main" xmlns="" id="{5A2DEE35-F446-45B2-9B3D-41436E6B0BE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80" name="Shape 10" descr="Lam kính đầu nhám 7105 hộp 72 miếng | Lazada.vn">
          <a:extLst>
            <a:ext uri="{FF2B5EF4-FFF2-40B4-BE49-F238E27FC236}">
              <a16:creationId xmlns:a16="http://schemas.microsoft.com/office/drawing/2014/main" xmlns="" id="{705F0FCE-11CA-4871-8158-8D2E589D1073}"/>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81" name="Shape 14" descr="Lam kính đầu nhám 7105 hộp 72 miếng | Lazada.vn">
          <a:extLst>
            <a:ext uri="{FF2B5EF4-FFF2-40B4-BE49-F238E27FC236}">
              <a16:creationId xmlns:a16="http://schemas.microsoft.com/office/drawing/2014/main" xmlns="" id="{AA6A4268-BB80-49C3-9FBE-C1E75E1A55F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82" name="Shape 15" descr="Lam kính đầu nhám 7105 hộp 72 miếng | Lazada.vn">
          <a:extLst>
            <a:ext uri="{FF2B5EF4-FFF2-40B4-BE49-F238E27FC236}">
              <a16:creationId xmlns:a16="http://schemas.microsoft.com/office/drawing/2014/main" xmlns="" id="{1DB1A537-0494-47CF-847D-05112A2BEBA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83" name="Shape 14" descr="Lam kính đầu nhám 7105 hộp 72 miếng | Lazada.vn">
          <a:extLst>
            <a:ext uri="{FF2B5EF4-FFF2-40B4-BE49-F238E27FC236}">
              <a16:creationId xmlns:a16="http://schemas.microsoft.com/office/drawing/2014/main" xmlns="" id="{04B9E1DD-5347-4029-A965-8E9B9D27AA5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84" name="Shape 15" descr="Lam kính đầu nhám 7105 hộp 72 miếng | Lazada.vn">
          <a:extLst>
            <a:ext uri="{FF2B5EF4-FFF2-40B4-BE49-F238E27FC236}">
              <a16:creationId xmlns:a16="http://schemas.microsoft.com/office/drawing/2014/main" xmlns="" id="{D40C5FA5-3490-4EB1-9670-F5C54A374E85}"/>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85" name="Shape 10" descr="Lam kính đầu nhám 7105 hộp 72 miếng | Lazada.vn">
          <a:extLst>
            <a:ext uri="{FF2B5EF4-FFF2-40B4-BE49-F238E27FC236}">
              <a16:creationId xmlns:a16="http://schemas.microsoft.com/office/drawing/2014/main" xmlns="" id="{B71A8C76-D757-4C6C-A66E-6EA13BD36FE2}"/>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86" name="Shape 14" descr="Lam kính đầu nhám 7105 hộp 72 miếng | Lazada.vn">
          <a:extLst>
            <a:ext uri="{FF2B5EF4-FFF2-40B4-BE49-F238E27FC236}">
              <a16:creationId xmlns:a16="http://schemas.microsoft.com/office/drawing/2014/main" xmlns="" id="{9077B960-1A54-4DD2-B8A9-B48772307ED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87" name="Shape 15" descr="Lam kính đầu nhám 7105 hộp 72 miếng | Lazada.vn">
          <a:extLst>
            <a:ext uri="{FF2B5EF4-FFF2-40B4-BE49-F238E27FC236}">
              <a16:creationId xmlns:a16="http://schemas.microsoft.com/office/drawing/2014/main" xmlns="" id="{D4D8CE56-FAA6-4312-8696-706E17CA819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88" name="Shape 14" descr="Lam kính đầu nhám 7105 hộp 72 miếng | Lazada.vn">
          <a:extLst>
            <a:ext uri="{FF2B5EF4-FFF2-40B4-BE49-F238E27FC236}">
              <a16:creationId xmlns:a16="http://schemas.microsoft.com/office/drawing/2014/main" xmlns="" id="{C8BCBDF2-6E17-4759-A214-13B5FA9CAD7C}"/>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89" name="Shape 15" descr="Lam kính đầu nhám 7105 hộp 72 miếng | Lazada.vn">
          <a:extLst>
            <a:ext uri="{FF2B5EF4-FFF2-40B4-BE49-F238E27FC236}">
              <a16:creationId xmlns:a16="http://schemas.microsoft.com/office/drawing/2014/main" xmlns="" id="{788FA250-5FA1-442F-AF9D-3644A2DB0B0A}"/>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90" name="Shape 10" descr="Lam kính đầu nhám 7105 hộp 72 miếng | Lazada.vn">
          <a:extLst>
            <a:ext uri="{FF2B5EF4-FFF2-40B4-BE49-F238E27FC236}">
              <a16:creationId xmlns:a16="http://schemas.microsoft.com/office/drawing/2014/main" xmlns="" id="{EDAA7BF5-514E-472B-8DE5-4A38BFCB3B1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91" name="Shape 14" descr="Lam kính đầu nhám 7105 hộp 72 miếng | Lazada.vn">
          <a:extLst>
            <a:ext uri="{FF2B5EF4-FFF2-40B4-BE49-F238E27FC236}">
              <a16:creationId xmlns:a16="http://schemas.microsoft.com/office/drawing/2014/main" xmlns="" id="{1D0F4CBF-D186-448A-A676-581E37875A11}"/>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92" name="Shape 15" descr="Lam kính đầu nhám 7105 hộp 72 miếng | Lazada.vn">
          <a:extLst>
            <a:ext uri="{FF2B5EF4-FFF2-40B4-BE49-F238E27FC236}">
              <a16:creationId xmlns:a16="http://schemas.microsoft.com/office/drawing/2014/main" xmlns="" id="{4DC43453-24A5-4C82-97AE-6BA56B0D7CB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93" name="Shape 14" descr="Lam kính đầu nhám 7105 hộp 72 miếng | Lazada.vn">
          <a:extLst>
            <a:ext uri="{FF2B5EF4-FFF2-40B4-BE49-F238E27FC236}">
              <a16:creationId xmlns:a16="http://schemas.microsoft.com/office/drawing/2014/main" xmlns="" id="{45DE5BAF-DE8F-4D25-A0EF-C2EA172F0DF5}"/>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94" name="Shape 15" descr="Lam kính đầu nhám 7105 hộp 72 miếng | Lazada.vn">
          <a:extLst>
            <a:ext uri="{FF2B5EF4-FFF2-40B4-BE49-F238E27FC236}">
              <a16:creationId xmlns:a16="http://schemas.microsoft.com/office/drawing/2014/main" xmlns="" id="{57F7F0D3-7FAE-4A52-91B1-59B2E08F1DB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95" name="Shape 10" descr="Lam kính đầu nhám 7105 hộp 72 miếng | Lazada.vn">
          <a:extLst>
            <a:ext uri="{FF2B5EF4-FFF2-40B4-BE49-F238E27FC236}">
              <a16:creationId xmlns:a16="http://schemas.microsoft.com/office/drawing/2014/main" xmlns="" id="{43B547AA-C414-4C8F-A9A3-3B4C06B14715}"/>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596" name="Shape 10" descr="Lam kính đầu nhám 7105 hộp 72 miếng | Lazada.vn">
          <a:extLst>
            <a:ext uri="{FF2B5EF4-FFF2-40B4-BE49-F238E27FC236}">
              <a16:creationId xmlns:a16="http://schemas.microsoft.com/office/drawing/2014/main" xmlns="" id="{950F2902-2E27-4230-8443-D54407B45FE3}"/>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97" name="Shape 14" descr="Lam kính đầu nhám 7105 hộp 72 miếng | Lazada.vn">
          <a:extLst>
            <a:ext uri="{FF2B5EF4-FFF2-40B4-BE49-F238E27FC236}">
              <a16:creationId xmlns:a16="http://schemas.microsoft.com/office/drawing/2014/main" xmlns="" id="{519227A7-BD6D-4DFD-8456-84BCCBB345C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598" name="Shape 15" descr="Lam kính đầu nhám 7105 hộp 72 miếng | Lazada.vn">
          <a:extLst>
            <a:ext uri="{FF2B5EF4-FFF2-40B4-BE49-F238E27FC236}">
              <a16:creationId xmlns:a16="http://schemas.microsoft.com/office/drawing/2014/main" xmlns="" id="{8A7AAE1E-2170-4D27-9BAC-1C6A8731651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599" name="Shape 14" descr="Lam kính đầu nhám 7105 hộp 72 miếng | Lazada.vn">
          <a:extLst>
            <a:ext uri="{FF2B5EF4-FFF2-40B4-BE49-F238E27FC236}">
              <a16:creationId xmlns:a16="http://schemas.microsoft.com/office/drawing/2014/main" xmlns="" id="{9B61B4FA-5635-4B2D-B159-BB1DEB5FDFBE}"/>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600" name="Shape 15" descr="Lam kính đầu nhám 7105 hộp 72 miếng | Lazada.vn">
          <a:extLst>
            <a:ext uri="{FF2B5EF4-FFF2-40B4-BE49-F238E27FC236}">
              <a16:creationId xmlns:a16="http://schemas.microsoft.com/office/drawing/2014/main" xmlns="" id="{AC51C8DB-BA6B-4710-9668-F4AAF491FADB}"/>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01" name="Shape 10" descr="Lam kính đầu nhám 7105 hộp 72 miếng | Lazada.vn">
          <a:extLst>
            <a:ext uri="{FF2B5EF4-FFF2-40B4-BE49-F238E27FC236}">
              <a16:creationId xmlns:a16="http://schemas.microsoft.com/office/drawing/2014/main" xmlns="" id="{48D88A72-D60E-4438-86C6-8A97AE5CB458}"/>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602" name="Shape 14" descr="Lam kính đầu nhám 7105 hộp 72 miếng | Lazada.vn">
          <a:extLst>
            <a:ext uri="{FF2B5EF4-FFF2-40B4-BE49-F238E27FC236}">
              <a16:creationId xmlns:a16="http://schemas.microsoft.com/office/drawing/2014/main" xmlns="" id="{B32D7E5D-B4D2-4D4F-AB94-3A5B59F3506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603" name="Shape 15" descr="Lam kính đầu nhám 7105 hộp 72 miếng | Lazada.vn">
          <a:extLst>
            <a:ext uri="{FF2B5EF4-FFF2-40B4-BE49-F238E27FC236}">
              <a16:creationId xmlns:a16="http://schemas.microsoft.com/office/drawing/2014/main" xmlns="" id="{83488DEF-E622-411E-86B5-451263850465}"/>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604" name="Shape 14" descr="Lam kính đầu nhám 7105 hộp 72 miếng | Lazada.vn">
          <a:extLst>
            <a:ext uri="{FF2B5EF4-FFF2-40B4-BE49-F238E27FC236}">
              <a16:creationId xmlns:a16="http://schemas.microsoft.com/office/drawing/2014/main" xmlns="" id="{60BABFD4-073A-4BDB-B4C2-86DFDB57B118}"/>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605" name="Shape 15" descr="Lam kính đầu nhám 7105 hộp 72 miếng | Lazada.vn">
          <a:extLst>
            <a:ext uri="{FF2B5EF4-FFF2-40B4-BE49-F238E27FC236}">
              <a16:creationId xmlns:a16="http://schemas.microsoft.com/office/drawing/2014/main" xmlns="" id="{933117B5-3B9D-48D3-9406-1F06E3B27B7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06" name="Shape 10" descr="Lam kính đầu nhám 7105 hộp 72 miếng | Lazada.vn">
          <a:extLst>
            <a:ext uri="{FF2B5EF4-FFF2-40B4-BE49-F238E27FC236}">
              <a16:creationId xmlns:a16="http://schemas.microsoft.com/office/drawing/2014/main" xmlns="" id="{6236A1BF-08C8-4CB0-8C0F-39F9B72CDA15}"/>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607" name="Shape 14" descr="Lam kính đầu nhám 7105 hộp 72 miếng | Lazada.vn">
          <a:extLst>
            <a:ext uri="{FF2B5EF4-FFF2-40B4-BE49-F238E27FC236}">
              <a16:creationId xmlns:a16="http://schemas.microsoft.com/office/drawing/2014/main" xmlns="" id="{DFC18E66-7FCF-4F40-830C-3C8650841CB8}"/>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608" name="Shape 15" descr="Lam kính đầu nhám 7105 hộp 72 miếng | Lazada.vn">
          <a:extLst>
            <a:ext uri="{FF2B5EF4-FFF2-40B4-BE49-F238E27FC236}">
              <a16:creationId xmlns:a16="http://schemas.microsoft.com/office/drawing/2014/main" xmlns="" id="{A72C3603-B4BC-42C1-9D39-6379EA142F5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609" name="Shape 14" descr="Lam kính đầu nhám 7105 hộp 72 miếng | Lazada.vn">
          <a:extLst>
            <a:ext uri="{FF2B5EF4-FFF2-40B4-BE49-F238E27FC236}">
              <a16:creationId xmlns:a16="http://schemas.microsoft.com/office/drawing/2014/main" xmlns="" id="{FC6D4D38-0105-44ED-B057-E1ADFC8A66A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610" name="Shape 15" descr="Lam kính đầu nhám 7105 hộp 72 miếng | Lazada.vn">
          <a:extLst>
            <a:ext uri="{FF2B5EF4-FFF2-40B4-BE49-F238E27FC236}">
              <a16:creationId xmlns:a16="http://schemas.microsoft.com/office/drawing/2014/main" xmlns="" id="{BD18CBDB-B868-4677-8B7C-4B0E5860272D}"/>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1" name="Shape 10" descr="Lam kính đầu nhám 7105 hộp 72 miếng | Lazada.vn">
          <a:extLst>
            <a:ext uri="{FF2B5EF4-FFF2-40B4-BE49-F238E27FC236}">
              <a16:creationId xmlns:a16="http://schemas.microsoft.com/office/drawing/2014/main" xmlns="" id="{550352FE-E365-48FE-A578-3919E8A87A6D}"/>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2" name="Shape 10" descr="Lam kính đầu nhám 7105 hộp 72 miếng | Lazada.vn">
          <a:extLst>
            <a:ext uri="{FF2B5EF4-FFF2-40B4-BE49-F238E27FC236}">
              <a16:creationId xmlns:a16="http://schemas.microsoft.com/office/drawing/2014/main" xmlns="" id="{D075417E-C6CB-4558-9969-56EE136C4409}"/>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3" name="Shape 10" descr="Lam kính đầu nhám 7105 hộp 72 miếng | Lazada.vn">
          <a:extLst>
            <a:ext uri="{FF2B5EF4-FFF2-40B4-BE49-F238E27FC236}">
              <a16:creationId xmlns:a16="http://schemas.microsoft.com/office/drawing/2014/main" xmlns="" id="{DE1F3602-5344-40CA-8C1B-BB749D215502}"/>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4" name="Shape 10" descr="Lam kính đầu nhám 7105 hộp 72 miếng | Lazada.vn">
          <a:extLst>
            <a:ext uri="{FF2B5EF4-FFF2-40B4-BE49-F238E27FC236}">
              <a16:creationId xmlns:a16="http://schemas.microsoft.com/office/drawing/2014/main" xmlns="" id="{9EA999A6-1971-4F00-BE3C-73F070613950}"/>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5" name="Shape 10" descr="Lam kính đầu nhám 7105 hộp 72 miếng | Lazada.vn">
          <a:extLst>
            <a:ext uri="{FF2B5EF4-FFF2-40B4-BE49-F238E27FC236}">
              <a16:creationId xmlns:a16="http://schemas.microsoft.com/office/drawing/2014/main" xmlns="" id="{29E24EAD-1D44-4A62-9F29-54CAAA7638BB}"/>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6" name="Shape 10" descr="Lam kính đầu nhám 7105 hộp 72 miếng | Lazada.vn">
          <a:extLst>
            <a:ext uri="{FF2B5EF4-FFF2-40B4-BE49-F238E27FC236}">
              <a16:creationId xmlns:a16="http://schemas.microsoft.com/office/drawing/2014/main" xmlns="" id="{C8670ECA-27F6-4835-9999-DC3251994176}"/>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666750</xdr:colOff>
      <xdr:row>18</xdr:row>
      <xdr:rowOff>0</xdr:rowOff>
    </xdr:from>
    <xdr:ext cx="342900" cy="457200"/>
    <xdr:sp macro="" textlink="">
      <xdr:nvSpPr>
        <xdr:cNvPr id="6617" name="Shape 10" descr="Lam kính đầu nhám 7105 hộp 72 miếng | Lazada.vn">
          <a:extLst>
            <a:ext uri="{FF2B5EF4-FFF2-40B4-BE49-F238E27FC236}">
              <a16:creationId xmlns:a16="http://schemas.microsoft.com/office/drawing/2014/main" xmlns="" id="{C6EF390D-DCAC-421C-A6FE-D94FEF1F87BC}"/>
            </a:ext>
          </a:extLst>
        </xdr:cNvPr>
        <xdr:cNvSpPr/>
      </xdr:nvSpPr>
      <xdr:spPr>
        <a:xfrm>
          <a:off x="1485900" y="18859500"/>
          <a:ext cx="34290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676275</xdr:colOff>
      <xdr:row>18</xdr:row>
      <xdr:rowOff>0</xdr:rowOff>
    </xdr:from>
    <xdr:ext cx="333375" cy="447675"/>
    <xdr:sp macro="" textlink="">
      <xdr:nvSpPr>
        <xdr:cNvPr id="6618" name="Shape 3" descr="Lam kính đầu nhám 7105 hộp 72 miếng | Lazada.vn">
          <a:extLst>
            <a:ext uri="{FF2B5EF4-FFF2-40B4-BE49-F238E27FC236}">
              <a16:creationId xmlns:a16="http://schemas.microsoft.com/office/drawing/2014/main" xmlns="" id="{CAFA2B18-0A80-4498-B060-88F80D31B11E}"/>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19" name="Shape 3" descr="Lam kính đầu nhám 7105 hộp 72 miếng | Lazada.vn">
          <a:extLst>
            <a:ext uri="{FF2B5EF4-FFF2-40B4-BE49-F238E27FC236}">
              <a16:creationId xmlns:a16="http://schemas.microsoft.com/office/drawing/2014/main" xmlns="" id="{30A66F24-0F06-426F-93BC-C5E01881825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0" name="Shape 3" descr="Lam kính đầu nhám 7105 hộp 72 miếng | Lazada.vn">
          <a:extLst>
            <a:ext uri="{FF2B5EF4-FFF2-40B4-BE49-F238E27FC236}">
              <a16:creationId xmlns:a16="http://schemas.microsoft.com/office/drawing/2014/main" xmlns="" id="{44123D07-0E45-4FBD-A723-9F092FC9C03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1" name="Shape 3" descr="Lam kính đầu nhám 7105 hộp 72 miếng | Lazada.vn">
          <a:extLst>
            <a:ext uri="{FF2B5EF4-FFF2-40B4-BE49-F238E27FC236}">
              <a16:creationId xmlns:a16="http://schemas.microsoft.com/office/drawing/2014/main" xmlns="" id="{0D6919F8-BBBC-4908-A7FE-A5B41B9BA2A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2" name="Shape 3" descr="Lam kính đầu nhám 7105 hộp 72 miếng | Lazada.vn">
          <a:extLst>
            <a:ext uri="{FF2B5EF4-FFF2-40B4-BE49-F238E27FC236}">
              <a16:creationId xmlns:a16="http://schemas.microsoft.com/office/drawing/2014/main" xmlns="" id="{76551264-7EE1-4E7A-9068-684F163F457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3" name="Shape 3" descr="Lam kính đầu nhám 7105 hộp 72 miếng | Lazada.vn">
          <a:extLst>
            <a:ext uri="{FF2B5EF4-FFF2-40B4-BE49-F238E27FC236}">
              <a16:creationId xmlns:a16="http://schemas.microsoft.com/office/drawing/2014/main" xmlns="" id="{12CF2B84-A816-449B-8EC5-CDB816A4A4E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4" name="Shape 3" descr="Lam kính đầu nhám 7105 hộp 72 miếng | Lazada.vn">
          <a:extLst>
            <a:ext uri="{FF2B5EF4-FFF2-40B4-BE49-F238E27FC236}">
              <a16:creationId xmlns:a16="http://schemas.microsoft.com/office/drawing/2014/main" xmlns="" id="{25876511-8972-4419-898A-8A59354B9FA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5" name="Shape 3" descr="Lam kính đầu nhám 7105 hộp 72 miếng | Lazada.vn">
          <a:extLst>
            <a:ext uri="{FF2B5EF4-FFF2-40B4-BE49-F238E27FC236}">
              <a16:creationId xmlns:a16="http://schemas.microsoft.com/office/drawing/2014/main" xmlns="" id="{5EB5DD9A-C8EC-444C-A7D9-426ACDEB8BE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6" name="Shape 3" descr="Lam kính đầu nhám 7105 hộp 72 miếng | Lazada.vn">
          <a:extLst>
            <a:ext uri="{FF2B5EF4-FFF2-40B4-BE49-F238E27FC236}">
              <a16:creationId xmlns:a16="http://schemas.microsoft.com/office/drawing/2014/main" xmlns="" id="{A09839CE-B755-42ED-9100-F52365242C0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7" name="Shape 3" descr="Lam kính đầu nhám 7105 hộp 72 miếng | Lazada.vn">
          <a:extLst>
            <a:ext uri="{FF2B5EF4-FFF2-40B4-BE49-F238E27FC236}">
              <a16:creationId xmlns:a16="http://schemas.microsoft.com/office/drawing/2014/main" xmlns="" id="{77E233CD-460F-4F16-8C41-28CD3CC9338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8" name="Shape 3" descr="Lam kính đầu nhám 7105 hộp 72 miếng | Lazada.vn">
          <a:extLst>
            <a:ext uri="{FF2B5EF4-FFF2-40B4-BE49-F238E27FC236}">
              <a16:creationId xmlns:a16="http://schemas.microsoft.com/office/drawing/2014/main" xmlns="" id="{42876400-B9EB-4CCF-BD8B-4054CF3BE92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29" name="Shape 3" descr="Lam kính đầu nhám 7105 hộp 72 miếng | Lazada.vn">
          <a:extLst>
            <a:ext uri="{FF2B5EF4-FFF2-40B4-BE49-F238E27FC236}">
              <a16:creationId xmlns:a16="http://schemas.microsoft.com/office/drawing/2014/main" xmlns="" id="{A1077E7E-AB87-4251-9C42-7F2C815D824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0" name="Shape 3" descr="Lam kính đầu nhám 7105 hộp 72 miếng | Lazada.vn">
          <a:extLst>
            <a:ext uri="{FF2B5EF4-FFF2-40B4-BE49-F238E27FC236}">
              <a16:creationId xmlns:a16="http://schemas.microsoft.com/office/drawing/2014/main" xmlns="" id="{EE1FE4DD-8C62-4C65-A293-4BFA000B8B9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1" name="Shape 3" descr="Lam kính đầu nhám 7105 hộp 72 miếng | Lazada.vn">
          <a:extLst>
            <a:ext uri="{FF2B5EF4-FFF2-40B4-BE49-F238E27FC236}">
              <a16:creationId xmlns:a16="http://schemas.microsoft.com/office/drawing/2014/main" xmlns="" id="{B7942CD8-3D36-4FC2-921F-AB07BFD169B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2" name="Shape 3" descr="Lam kính đầu nhám 7105 hộp 72 miếng | Lazada.vn">
          <a:extLst>
            <a:ext uri="{FF2B5EF4-FFF2-40B4-BE49-F238E27FC236}">
              <a16:creationId xmlns:a16="http://schemas.microsoft.com/office/drawing/2014/main" xmlns="" id="{95D2C451-7E17-4970-AF51-A5EFC35014C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3" name="Shape 3" descr="Lam kính đầu nhám 7105 hộp 72 miếng | Lazada.vn">
          <a:extLst>
            <a:ext uri="{FF2B5EF4-FFF2-40B4-BE49-F238E27FC236}">
              <a16:creationId xmlns:a16="http://schemas.microsoft.com/office/drawing/2014/main" xmlns="" id="{67BFAEE4-97D1-48C8-AE53-74F611C7690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4" name="Shape 3" descr="Lam kính đầu nhám 7105 hộp 72 miếng | Lazada.vn">
          <a:extLst>
            <a:ext uri="{FF2B5EF4-FFF2-40B4-BE49-F238E27FC236}">
              <a16:creationId xmlns:a16="http://schemas.microsoft.com/office/drawing/2014/main" xmlns="" id="{CF6AEE83-E6BB-4DBE-9FC4-48E58FED898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5" name="Shape 3" descr="Lam kính đầu nhám 7105 hộp 72 miếng | Lazada.vn">
          <a:extLst>
            <a:ext uri="{FF2B5EF4-FFF2-40B4-BE49-F238E27FC236}">
              <a16:creationId xmlns:a16="http://schemas.microsoft.com/office/drawing/2014/main" xmlns="" id="{ADAE36E7-CDE5-45A0-8C09-ED09DE15681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6" name="Shape 3" descr="Lam kính đầu nhám 7105 hộp 72 miếng | Lazada.vn">
          <a:extLst>
            <a:ext uri="{FF2B5EF4-FFF2-40B4-BE49-F238E27FC236}">
              <a16:creationId xmlns:a16="http://schemas.microsoft.com/office/drawing/2014/main" xmlns="" id="{EBAC579F-DD5C-4E7F-8E95-16DCD0746B3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7" name="Shape 3" descr="Lam kính đầu nhám 7105 hộp 72 miếng | Lazada.vn">
          <a:extLst>
            <a:ext uri="{FF2B5EF4-FFF2-40B4-BE49-F238E27FC236}">
              <a16:creationId xmlns:a16="http://schemas.microsoft.com/office/drawing/2014/main" xmlns="" id="{FA95A2E9-B91B-492C-AE75-AC231C71B39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8" name="Shape 3" descr="Lam kính đầu nhám 7105 hộp 72 miếng | Lazada.vn">
          <a:extLst>
            <a:ext uri="{FF2B5EF4-FFF2-40B4-BE49-F238E27FC236}">
              <a16:creationId xmlns:a16="http://schemas.microsoft.com/office/drawing/2014/main" xmlns="" id="{BB7C6152-ADE6-4D96-803E-0690F3C9D5C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39" name="Shape 3" descr="Lam kính đầu nhám 7105 hộp 72 miếng | Lazada.vn">
          <a:extLst>
            <a:ext uri="{FF2B5EF4-FFF2-40B4-BE49-F238E27FC236}">
              <a16:creationId xmlns:a16="http://schemas.microsoft.com/office/drawing/2014/main" xmlns="" id="{EC1BB578-1827-4245-9AAB-1ADC50BBE9C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0" name="Shape 3" descr="Lam kính đầu nhám 7105 hộp 72 miếng | Lazada.vn">
          <a:extLst>
            <a:ext uri="{FF2B5EF4-FFF2-40B4-BE49-F238E27FC236}">
              <a16:creationId xmlns:a16="http://schemas.microsoft.com/office/drawing/2014/main" xmlns="" id="{172B99FE-241F-40E1-8849-06502250C9D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1" name="Shape 3" descr="Lam kính đầu nhám 7105 hộp 72 miếng | Lazada.vn">
          <a:extLst>
            <a:ext uri="{FF2B5EF4-FFF2-40B4-BE49-F238E27FC236}">
              <a16:creationId xmlns:a16="http://schemas.microsoft.com/office/drawing/2014/main" xmlns="" id="{EABB25CA-1CAD-400A-A0A4-F4DC603E711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2" name="Shape 3" descr="Lam kính đầu nhám 7105 hộp 72 miếng | Lazada.vn">
          <a:extLst>
            <a:ext uri="{FF2B5EF4-FFF2-40B4-BE49-F238E27FC236}">
              <a16:creationId xmlns:a16="http://schemas.microsoft.com/office/drawing/2014/main" xmlns="" id="{B0EEE38B-BC17-40A7-85A5-F3E0EFBB940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3" name="Shape 3" descr="Lam kính đầu nhám 7105 hộp 72 miếng | Lazada.vn">
          <a:extLst>
            <a:ext uri="{FF2B5EF4-FFF2-40B4-BE49-F238E27FC236}">
              <a16:creationId xmlns:a16="http://schemas.microsoft.com/office/drawing/2014/main" xmlns="" id="{3F2C3CDF-8C75-4966-802F-89FDE23C2BF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4" name="Shape 3" descr="Lam kính đầu nhám 7105 hộp 72 miếng | Lazada.vn">
          <a:extLst>
            <a:ext uri="{FF2B5EF4-FFF2-40B4-BE49-F238E27FC236}">
              <a16:creationId xmlns:a16="http://schemas.microsoft.com/office/drawing/2014/main" xmlns="" id="{8189BEAD-5E8C-499E-BD5A-E1CB2190FCB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5" name="Shape 3" descr="Lam kính đầu nhám 7105 hộp 72 miếng | Lazada.vn">
          <a:extLst>
            <a:ext uri="{FF2B5EF4-FFF2-40B4-BE49-F238E27FC236}">
              <a16:creationId xmlns:a16="http://schemas.microsoft.com/office/drawing/2014/main" xmlns="" id="{24D5B6BD-556F-438B-BA63-B2A046B89BF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6" name="Shape 3" descr="Lam kính đầu nhám 7105 hộp 72 miếng | Lazada.vn">
          <a:extLst>
            <a:ext uri="{FF2B5EF4-FFF2-40B4-BE49-F238E27FC236}">
              <a16:creationId xmlns:a16="http://schemas.microsoft.com/office/drawing/2014/main" xmlns="" id="{628C377A-582D-4F93-89A7-B8DCCC2FACE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7" name="Shape 3" descr="Lam kính đầu nhám 7105 hộp 72 miếng | Lazada.vn">
          <a:extLst>
            <a:ext uri="{FF2B5EF4-FFF2-40B4-BE49-F238E27FC236}">
              <a16:creationId xmlns:a16="http://schemas.microsoft.com/office/drawing/2014/main" xmlns="" id="{8E461E33-B27E-4B69-8D82-E9A17D340D6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8" name="Shape 3" descr="Lam kính đầu nhám 7105 hộp 72 miếng | Lazada.vn">
          <a:extLst>
            <a:ext uri="{FF2B5EF4-FFF2-40B4-BE49-F238E27FC236}">
              <a16:creationId xmlns:a16="http://schemas.microsoft.com/office/drawing/2014/main" xmlns="" id="{EBFFC4ED-FB8D-48A7-98AB-47B02F4BDFA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49" name="Shape 3" descr="Lam kính đầu nhám 7105 hộp 72 miếng | Lazada.vn">
          <a:extLst>
            <a:ext uri="{FF2B5EF4-FFF2-40B4-BE49-F238E27FC236}">
              <a16:creationId xmlns:a16="http://schemas.microsoft.com/office/drawing/2014/main" xmlns="" id="{70ECD0CB-ACDB-48F8-A07C-8B44B64D0CE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0" name="Shape 3" descr="Lam kính đầu nhám 7105 hộp 72 miếng | Lazada.vn">
          <a:extLst>
            <a:ext uri="{FF2B5EF4-FFF2-40B4-BE49-F238E27FC236}">
              <a16:creationId xmlns:a16="http://schemas.microsoft.com/office/drawing/2014/main" xmlns="" id="{ED9823B4-17E1-4472-8837-FDFD6E45F2A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1" name="Shape 3" descr="Lam kính đầu nhám 7105 hộp 72 miếng | Lazada.vn">
          <a:extLst>
            <a:ext uri="{FF2B5EF4-FFF2-40B4-BE49-F238E27FC236}">
              <a16:creationId xmlns:a16="http://schemas.microsoft.com/office/drawing/2014/main" xmlns="" id="{D7B6D897-572A-4C54-8DAE-E936521F67C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2" name="Shape 3" descr="Lam kính đầu nhám 7105 hộp 72 miếng | Lazada.vn">
          <a:extLst>
            <a:ext uri="{FF2B5EF4-FFF2-40B4-BE49-F238E27FC236}">
              <a16:creationId xmlns:a16="http://schemas.microsoft.com/office/drawing/2014/main" xmlns="" id="{3F0488E1-5847-42F9-8CCB-D5096FF6798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3" name="Shape 3" descr="Lam kính đầu nhám 7105 hộp 72 miếng | Lazada.vn">
          <a:extLst>
            <a:ext uri="{FF2B5EF4-FFF2-40B4-BE49-F238E27FC236}">
              <a16:creationId xmlns:a16="http://schemas.microsoft.com/office/drawing/2014/main" xmlns="" id="{BDFA9D46-8B1F-4CA3-9E0B-5A97BC11181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4" name="Shape 3" descr="Lam kính đầu nhám 7105 hộp 72 miếng | Lazada.vn">
          <a:extLst>
            <a:ext uri="{FF2B5EF4-FFF2-40B4-BE49-F238E27FC236}">
              <a16:creationId xmlns:a16="http://schemas.microsoft.com/office/drawing/2014/main" xmlns="" id="{6AC72140-6815-47EC-A478-306FEAC220B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5" name="Shape 3" descr="Lam kính đầu nhám 7105 hộp 72 miếng | Lazada.vn">
          <a:extLst>
            <a:ext uri="{FF2B5EF4-FFF2-40B4-BE49-F238E27FC236}">
              <a16:creationId xmlns:a16="http://schemas.microsoft.com/office/drawing/2014/main" xmlns="" id="{3168F652-5033-4108-B2AE-65293FAA54E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6" name="Shape 3" descr="Lam kính đầu nhám 7105 hộp 72 miếng | Lazada.vn">
          <a:extLst>
            <a:ext uri="{FF2B5EF4-FFF2-40B4-BE49-F238E27FC236}">
              <a16:creationId xmlns:a16="http://schemas.microsoft.com/office/drawing/2014/main" xmlns="" id="{4A00EBA9-F9F4-435B-ABAB-E5A4514AF62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7" name="Shape 3" descr="Lam kính đầu nhám 7105 hộp 72 miếng | Lazada.vn">
          <a:extLst>
            <a:ext uri="{FF2B5EF4-FFF2-40B4-BE49-F238E27FC236}">
              <a16:creationId xmlns:a16="http://schemas.microsoft.com/office/drawing/2014/main" xmlns="" id="{73D9DCC4-99C2-4662-AC38-742C11948F2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8" name="Shape 3" descr="Lam kính đầu nhám 7105 hộp 72 miếng | Lazada.vn">
          <a:extLst>
            <a:ext uri="{FF2B5EF4-FFF2-40B4-BE49-F238E27FC236}">
              <a16:creationId xmlns:a16="http://schemas.microsoft.com/office/drawing/2014/main" xmlns="" id="{2C7940D5-20E6-45B7-B596-45D17BD0DC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59" name="Shape 3" descr="Lam kính đầu nhám 7105 hộp 72 miếng | Lazada.vn">
          <a:extLst>
            <a:ext uri="{FF2B5EF4-FFF2-40B4-BE49-F238E27FC236}">
              <a16:creationId xmlns:a16="http://schemas.microsoft.com/office/drawing/2014/main" xmlns="" id="{54483B8A-2193-4544-8BE4-359E36AC02E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0" name="Shape 3" descr="Lam kính đầu nhám 7105 hộp 72 miếng | Lazada.vn">
          <a:extLst>
            <a:ext uri="{FF2B5EF4-FFF2-40B4-BE49-F238E27FC236}">
              <a16:creationId xmlns:a16="http://schemas.microsoft.com/office/drawing/2014/main" xmlns="" id="{23582A1D-36FE-4978-91B1-8E24693C277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1" name="Shape 3" descr="Lam kính đầu nhám 7105 hộp 72 miếng | Lazada.vn">
          <a:extLst>
            <a:ext uri="{FF2B5EF4-FFF2-40B4-BE49-F238E27FC236}">
              <a16:creationId xmlns:a16="http://schemas.microsoft.com/office/drawing/2014/main" xmlns="" id="{46B7F971-E6DE-45FF-B89F-A8CAE4940BE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2" name="Shape 3" descr="Lam kính đầu nhám 7105 hộp 72 miếng | Lazada.vn">
          <a:extLst>
            <a:ext uri="{FF2B5EF4-FFF2-40B4-BE49-F238E27FC236}">
              <a16:creationId xmlns:a16="http://schemas.microsoft.com/office/drawing/2014/main" xmlns="" id="{982A2778-70B1-49A4-B0FA-E1343792BF0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3" name="Shape 3" descr="Lam kính đầu nhám 7105 hộp 72 miếng | Lazada.vn">
          <a:extLst>
            <a:ext uri="{FF2B5EF4-FFF2-40B4-BE49-F238E27FC236}">
              <a16:creationId xmlns:a16="http://schemas.microsoft.com/office/drawing/2014/main" xmlns="" id="{C589C567-742A-4D6E-A5F6-975AC4BA6E6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4" name="Shape 3" descr="Lam kính đầu nhám 7105 hộp 72 miếng | Lazada.vn">
          <a:extLst>
            <a:ext uri="{FF2B5EF4-FFF2-40B4-BE49-F238E27FC236}">
              <a16:creationId xmlns:a16="http://schemas.microsoft.com/office/drawing/2014/main" xmlns="" id="{BD22FAB0-230E-4B22-811F-18E90B02564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5" name="Shape 3" descr="Lam kính đầu nhám 7105 hộp 72 miếng | Lazada.vn">
          <a:extLst>
            <a:ext uri="{FF2B5EF4-FFF2-40B4-BE49-F238E27FC236}">
              <a16:creationId xmlns:a16="http://schemas.microsoft.com/office/drawing/2014/main" xmlns="" id="{0906062F-E8A5-4813-8486-7C86A6E96EA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6" name="Shape 3" descr="Lam kính đầu nhám 7105 hộp 72 miếng | Lazada.vn">
          <a:extLst>
            <a:ext uri="{FF2B5EF4-FFF2-40B4-BE49-F238E27FC236}">
              <a16:creationId xmlns:a16="http://schemas.microsoft.com/office/drawing/2014/main" xmlns="" id="{3F888F93-963D-41E8-9434-F33B2A28B89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7" name="Shape 3" descr="Lam kính đầu nhám 7105 hộp 72 miếng | Lazada.vn">
          <a:extLst>
            <a:ext uri="{FF2B5EF4-FFF2-40B4-BE49-F238E27FC236}">
              <a16:creationId xmlns:a16="http://schemas.microsoft.com/office/drawing/2014/main" xmlns="" id="{605219A3-DF67-48F3-A3EE-9EAA47AECDE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8" name="Shape 3" descr="Lam kính đầu nhám 7105 hộp 72 miếng | Lazada.vn">
          <a:extLst>
            <a:ext uri="{FF2B5EF4-FFF2-40B4-BE49-F238E27FC236}">
              <a16:creationId xmlns:a16="http://schemas.microsoft.com/office/drawing/2014/main" xmlns="" id="{AFBB4A53-437B-4E2B-8ED7-C4F9AB991A2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69" name="Shape 3" descr="Lam kính đầu nhám 7105 hộp 72 miếng | Lazada.vn">
          <a:extLst>
            <a:ext uri="{FF2B5EF4-FFF2-40B4-BE49-F238E27FC236}">
              <a16:creationId xmlns:a16="http://schemas.microsoft.com/office/drawing/2014/main" xmlns="" id="{A5612D15-4496-4D10-815C-44C5D932780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0" name="Shape 3" descr="Lam kính đầu nhám 7105 hộp 72 miếng | Lazada.vn">
          <a:extLst>
            <a:ext uri="{FF2B5EF4-FFF2-40B4-BE49-F238E27FC236}">
              <a16:creationId xmlns:a16="http://schemas.microsoft.com/office/drawing/2014/main" xmlns="" id="{33FE81C9-AC69-41DC-AD1C-5675A67E4F1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1" name="Shape 3" descr="Lam kính đầu nhám 7105 hộp 72 miếng | Lazada.vn">
          <a:extLst>
            <a:ext uri="{FF2B5EF4-FFF2-40B4-BE49-F238E27FC236}">
              <a16:creationId xmlns:a16="http://schemas.microsoft.com/office/drawing/2014/main" xmlns="" id="{87C772F9-B621-49CC-BDDB-88A544514FF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2" name="Shape 3" descr="Lam kính đầu nhám 7105 hộp 72 miếng | Lazada.vn">
          <a:extLst>
            <a:ext uri="{FF2B5EF4-FFF2-40B4-BE49-F238E27FC236}">
              <a16:creationId xmlns:a16="http://schemas.microsoft.com/office/drawing/2014/main" xmlns="" id="{80EF937A-6C72-43E8-8506-4EAC5B26FAD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3" name="Shape 3" descr="Lam kính đầu nhám 7105 hộp 72 miếng | Lazada.vn">
          <a:extLst>
            <a:ext uri="{FF2B5EF4-FFF2-40B4-BE49-F238E27FC236}">
              <a16:creationId xmlns:a16="http://schemas.microsoft.com/office/drawing/2014/main" xmlns="" id="{A7449882-D1D5-463F-B40C-AB4F3C30129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4" name="Shape 3" descr="Lam kính đầu nhám 7105 hộp 72 miếng | Lazada.vn">
          <a:extLst>
            <a:ext uri="{FF2B5EF4-FFF2-40B4-BE49-F238E27FC236}">
              <a16:creationId xmlns:a16="http://schemas.microsoft.com/office/drawing/2014/main" xmlns="" id="{029B1874-E306-4C63-989C-B670C928AB1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5" name="Shape 3" descr="Lam kính đầu nhám 7105 hộp 72 miếng | Lazada.vn">
          <a:extLst>
            <a:ext uri="{FF2B5EF4-FFF2-40B4-BE49-F238E27FC236}">
              <a16:creationId xmlns:a16="http://schemas.microsoft.com/office/drawing/2014/main" xmlns="" id="{6F27E403-71D9-4490-B92A-541B262C0C3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6" name="Shape 3" descr="Lam kính đầu nhám 7105 hộp 72 miếng | Lazada.vn">
          <a:extLst>
            <a:ext uri="{FF2B5EF4-FFF2-40B4-BE49-F238E27FC236}">
              <a16:creationId xmlns:a16="http://schemas.microsoft.com/office/drawing/2014/main" xmlns="" id="{699B6AC7-F6FF-4C0B-84CE-5E9C2A29C16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7" name="Shape 3" descr="Lam kính đầu nhám 7105 hộp 72 miếng | Lazada.vn">
          <a:extLst>
            <a:ext uri="{FF2B5EF4-FFF2-40B4-BE49-F238E27FC236}">
              <a16:creationId xmlns:a16="http://schemas.microsoft.com/office/drawing/2014/main" xmlns="" id="{FC9D41A8-922C-4280-B089-B2191128991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8" name="Shape 3" descr="Lam kính đầu nhám 7105 hộp 72 miếng | Lazada.vn">
          <a:extLst>
            <a:ext uri="{FF2B5EF4-FFF2-40B4-BE49-F238E27FC236}">
              <a16:creationId xmlns:a16="http://schemas.microsoft.com/office/drawing/2014/main" xmlns="" id="{CC93F82E-CE49-4E41-BB4D-04BF8E2A98D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79" name="Shape 3" descr="Lam kính đầu nhám 7105 hộp 72 miếng | Lazada.vn">
          <a:extLst>
            <a:ext uri="{FF2B5EF4-FFF2-40B4-BE49-F238E27FC236}">
              <a16:creationId xmlns:a16="http://schemas.microsoft.com/office/drawing/2014/main" xmlns="" id="{CF1F8E2C-1917-40D4-9001-48E8413E20B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0" name="Shape 3" descr="Lam kính đầu nhám 7105 hộp 72 miếng | Lazada.vn">
          <a:extLst>
            <a:ext uri="{FF2B5EF4-FFF2-40B4-BE49-F238E27FC236}">
              <a16:creationId xmlns:a16="http://schemas.microsoft.com/office/drawing/2014/main" xmlns="" id="{8377AB0C-5A7F-47ED-A39F-20B05B91417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1" name="Shape 3" descr="Lam kính đầu nhám 7105 hộp 72 miếng | Lazada.vn">
          <a:extLst>
            <a:ext uri="{FF2B5EF4-FFF2-40B4-BE49-F238E27FC236}">
              <a16:creationId xmlns:a16="http://schemas.microsoft.com/office/drawing/2014/main" xmlns="" id="{68C971A9-F7B4-4D36-9CBF-0A0AF4AB16B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2" name="Shape 3" descr="Lam kính đầu nhám 7105 hộp 72 miếng | Lazada.vn">
          <a:extLst>
            <a:ext uri="{FF2B5EF4-FFF2-40B4-BE49-F238E27FC236}">
              <a16:creationId xmlns:a16="http://schemas.microsoft.com/office/drawing/2014/main" xmlns="" id="{E1FB1929-F8B2-4E70-8884-1F7C87B683D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3" name="Shape 3" descr="Lam kính đầu nhám 7105 hộp 72 miếng | Lazada.vn">
          <a:extLst>
            <a:ext uri="{FF2B5EF4-FFF2-40B4-BE49-F238E27FC236}">
              <a16:creationId xmlns:a16="http://schemas.microsoft.com/office/drawing/2014/main" xmlns="" id="{AB7D6BB5-50AD-4216-99D1-5980D9C3BCB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4" name="Shape 3" descr="Lam kính đầu nhám 7105 hộp 72 miếng | Lazada.vn">
          <a:extLst>
            <a:ext uri="{FF2B5EF4-FFF2-40B4-BE49-F238E27FC236}">
              <a16:creationId xmlns:a16="http://schemas.microsoft.com/office/drawing/2014/main" xmlns="" id="{1E01CEAF-598D-4D30-92A0-561284C0379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5" name="Shape 3" descr="Lam kính đầu nhám 7105 hộp 72 miếng | Lazada.vn">
          <a:extLst>
            <a:ext uri="{FF2B5EF4-FFF2-40B4-BE49-F238E27FC236}">
              <a16:creationId xmlns:a16="http://schemas.microsoft.com/office/drawing/2014/main" xmlns="" id="{493698C7-C5FC-49EA-B0A7-AD78F100A5F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6" name="Shape 3" descr="Lam kính đầu nhám 7105 hộp 72 miếng | Lazada.vn">
          <a:extLst>
            <a:ext uri="{FF2B5EF4-FFF2-40B4-BE49-F238E27FC236}">
              <a16:creationId xmlns:a16="http://schemas.microsoft.com/office/drawing/2014/main" xmlns="" id="{AA0F7399-AFB3-42D1-97E1-9FDB5314BEE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7" name="Shape 3" descr="Lam kính đầu nhám 7105 hộp 72 miếng | Lazada.vn">
          <a:extLst>
            <a:ext uri="{FF2B5EF4-FFF2-40B4-BE49-F238E27FC236}">
              <a16:creationId xmlns:a16="http://schemas.microsoft.com/office/drawing/2014/main" xmlns="" id="{1120F13F-756C-4441-AAA3-06AD09755B7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8" name="Shape 3" descr="Lam kính đầu nhám 7105 hộp 72 miếng | Lazada.vn">
          <a:extLst>
            <a:ext uri="{FF2B5EF4-FFF2-40B4-BE49-F238E27FC236}">
              <a16:creationId xmlns:a16="http://schemas.microsoft.com/office/drawing/2014/main" xmlns="" id="{06B5A6A1-128D-428C-A84D-E3163AB51C4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89" name="Shape 3" descr="Lam kính đầu nhám 7105 hộp 72 miếng | Lazada.vn">
          <a:extLst>
            <a:ext uri="{FF2B5EF4-FFF2-40B4-BE49-F238E27FC236}">
              <a16:creationId xmlns:a16="http://schemas.microsoft.com/office/drawing/2014/main" xmlns="" id="{F056327D-645F-4F21-A0C2-948724D8CFD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0" name="Shape 3" descr="Lam kính đầu nhám 7105 hộp 72 miếng | Lazada.vn">
          <a:extLst>
            <a:ext uri="{FF2B5EF4-FFF2-40B4-BE49-F238E27FC236}">
              <a16:creationId xmlns:a16="http://schemas.microsoft.com/office/drawing/2014/main" xmlns="" id="{3475A653-F639-4C6C-91F4-AAB6D390A83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1" name="Shape 3" descr="Lam kính đầu nhám 7105 hộp 72 miếng | Lazada.vn">
          <a:extLst>
            <a:ext uri="{FF2B5EF4-FFF2-40B4-BE49-F238E27FC236}">
              <a16:creationId xmlns:a16="http://schemas.microsoft.com/office/drawing/2014/main" xmlns="" id="{1DD3FD25-B89B-4183-A62D-3F3C5CA2CD4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2" name="Shape 3" descr="Lam kính đầu nhám 7105 hộp 72 miếng | Lazada.vn">
          <a:extLst>
            <a:ext uri="{FF2B5EF4-FFF2-40B4-BE49-F238E27FC236}">
              <a16:creationId xmlns:a16="http://schemas.microsoft.com/office/drawing/2014/main" xmlns="" id="{ECB04852-8FA7-446B-B2FA-7BABB2FC4C3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3" name="Shape 3" descr="Lam kính đầu nhám 7105 hộp 72 miếng | Lazada.vn">
          <a:extLst>
            <a:ext uri="{FF2B5EF4-FFF2-40B4-BE49-F238E27FC236}">
              <a16:creationId xmlns:a16="http://schemas.microsoft.com/office/drawing/2014/main" xmlns="" id="{40A2C681-24A7-4C8C-A703-48AD4846685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4" name="Shape 3" descr="Lam kính đầu nhám 7105 hộp 72 miếng | Lazada.vn">
          <a:extLst>
            <a:ext uri="{FF2B5EF4-FFF2-40B4-BE49-F238E27FC236}">
              <a16:creationId xmlns:a16="http://schemas.microsoft.com/office/drawing/2014/main" xmlns="" id="{D60F86F5-B831-4768-B466-EB7F5D8FC26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5" name="Shape 3" descr="Lam kính đầu nhám 7105 hộp 72 miếng | Lazada.vn">
          <a:extLst>
            <a:ext uri="{FF2B5EF4-FFF2-40B4-BE49-F238E27FC236}">
              <a16:creationId xmlns:a16="http://schemas.microsoft.com/office/drawing/2014/main" xmlns="" id="{3741D73A-66FB-423A-A6F2-A7EDA651E7D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6" name="Shape 3" descr="Lam kính đầu nhám 7105 hộp 72 miếng | Lazada.vn">
          <a:extLst>
            <a:ext uri="{FF2B5EF4-FFF2-40B4-BE49-F238E27FC236}">
              <a16:creationId xmlns:a16="http://schemas.microsoft.com/office/drawing/2014/main" xmlns="" id="{2120129E-E415-444D-B6B9-3C07A583712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7" name="Shape 3" descr="Lam kính đầu nhám 7105 hộp 72 miếng | Lazada.vn">
          <a:extLst>
            <a:ext uri="{FF2B5EF4-FFF2-40B4-BE49-F238E27FC236}">
              <a16:creationId xmlns:a16="http://schemas.microsoft.com/office/drawing/2014/main" xmlns="" id="{D5398000-5A5D-4242-9E7A-C6447A9AEA6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8" name="Shape 3" descr="Lam kính đầu nhám 7105 hộp 72 miếng | Lazada.vn">
          <a:extLst>
            <a:ext uri="{FF2B5EF4-FFF2-40B4-BE49-F238E27FC236}">
              <a16:creationId xmlns:a16="http://schemas.microsoft.com/office/drawing/2014/main" xmlns="" id="{CA917AE8-5158-4B97-B600-4C629BC15C0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699" name="Shape 3" descr="Lam kính đầu nhám 7105 hộp 72 miếng | Lazada.vn">
          <a:extLst>
            <a:ext uri="{FF2B5EF4-FFF2-40B4-BE49-F238E27FC236}">
              <a16:creationId xmlns:a16="http://schemas.microsoft.com/office/drawing/2014/main" xmlns="" id="{8AE1515C-EFC4-41A0-B0AB-5D30E70E549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0" name="Shape 3" descr="Lam kính đầu nhám 7105 hộp 72 miếng | Lazada.vn">
          <a:extLst>
            <a:ext uri="{FF2B5EF4-FFF2-40B4-BE49-F238E27FC236}">
              <a16:creationId xmlns:a16="http://schemas.microsoft.com/office/drawing/2014/main" xmlns="" id="{B6361AD6-35D0-484E-820B-3D8CBD1E534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1" name="Shape 3" descr="Lam kính đầu nhám 7105 hộp 72 miếng | Lazada.vn">
          <a:extLst>
            <a:ext uri="{FF2B5EF4-FFF2-40B4-BE49-F238E27FC236}">
              <a16:creationId xmlns:a16="http://schemas.microsoft.com/office/drawing/2014/main" xmlns="" id="{DBA7AC92-7212-4374-BF4D-973C04A4D01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2" name="Shape 3" descr="Lam kính đầu nhám 7105 hộp 72 miếng | Lazada.vn">
          <a:extLst>
            <a:ext uri="{FF2B5EF4-FFF2-40B4-BE49-F238E27FC236}">
              <a16:creationId xmlns:a16="http://schemas.microsoft.com/office/drawing/2014/main" xmlns="" id="{5428EA97-DB68-48F1-8D1E-869759168B9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3" name="Shape 3" descr="Lam kính đầu nhám 7105 hộp 72 miếng | Lazada.vn">
          <a:extLst>
            <a:ext uri="{FF2B5EF4-FFF2-40B4-BE49-F238E27FC236}">
              <a16:creationId xmlns:a16="http://schemas.microsoft.com/office/drawing/2014/main" xmlns="" id="{10B96325-03C3-4117-A158-13D4D6DBAFD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4" name="Shape 3" descr="Lam kính đầu nhám 7105 hộp 72 miếng | Lazada.vn">
          <a:extLst>
            <a:ext uri="{FF2B5EF4-FFF2-40B4-BE49-F238E27FC236}">
              <a16:creationId xmlns:a16="http://schemas.microsoft.com/office/drawing/2014/main" xmlns="" id="{6E4375F6-5696-4A4E-9B62-91091DC3895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5" name="Shape 3" descr="Lam kính đầu nhám 7105 hộp 72 miếng | Lazada.vn">
          <a:extLst>
            <a:ext uri="{FF2B5EF4-FFF2-40B4-BE49-F238E27FC236}">
              <a16:creationId xmlns:a16="http://schemas.microsoft.com/office/drawing/2014/main" xmlns="" id="{9D0C327B-3894-4348-8B22-7A1D92C32B8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6" name="Shape 3" descr="Lam kính đầu nhám 7105 hộp 72 miếng | Lazada.vn">
          <a:extLst>
            <a:ext uri="{FF2B5EF4-FFF2-40B4-BE49-F238E27FC236}">
              <a16:creationId xmlns:a16="http://schemas.microsoft.com/office/drawing/2014/main" xmlns="" id="{9CAA845C-FFD1-48D6-B5C0-4CD7EAF9FE8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7" name="Shape 3" descr="Lam kính đầu nhám 7105 hộp 72 miếng | Lazada.vn">
          <a:extLst>
            <a:ext uri="{FF2B5EF4-FFF2-40B4-BE49-F238E27FC236}">
              <a16:creationId xmlns:a16="http://schemas.microsoft.com/office/drawing/2014/main" xmlns="" id="{E8CDFD48-275C-4F9F-A9B2-85766ACC041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8" name="Shape 3" descr="Lam kính đầu nhám 7105 hộp 72 miếng | Lazada.vn">
          <a:extLst>
            <a:ext uri="{FF2B5EF4-FFF2-40B4-BE49-F238E27FC236}">
              <a16:creationId xmlns:a16="http://schemas.microsoft.com/office/drawing/2014/main" xmlns="" id="{21BA17C7-B47B-46B8-AFE5-E99E5BEACA1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09" name="Shape 3" descr="Lam kính đầu nhám 7105 hộp 72 miếng | Lazada.vn">
          <a:extLst>
            <a:ext uri="{FF2B5EF4-FFF2-40B4-BE49-F238E27FC236}">
              <a16:creationId xmlns:a16="http://schemas.microsoft.com/office/drawing/2014/main" xmlns="" id="{0C51E115-1C09-4DCA-8356-1F6E959566B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0" name="Shape 3" descr="Lam kính đầu nhám 7105 hộp 72 miếng | Lazada.vn">
          <a:extLst>
            <a:ext uri="{FF2B5EF4-FFF2-40B4-BE49-F238E27FC236}">
              <a16:creationId xmlns:a16="http://schemas.microsoft.com/office/drawing/2014/main" xmlns="" id="{95F428D8-D5D9-42A3-BC64-9C8B6E6F3EC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1" name="Shape 3" descr="Lam kính đầu nhám 7105 hộp 72 miếng | Lazada.vn">
          <a:extLst>
            <a:ext uri="{FF2B5EF4-FFF2-40B4-BE49-F238E27FC236}">
              <a16:creationId xmlns:a16="http://schemas.microsoft.com/office/drawing/2014/main" xmlns="" id="{9050D15B-EBD7-4825-9F21-90D93D4B317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2" name="Shape 3" descr="Lam kính đầu nhám 7105 hộp 72 miếng | Lazada.vn">
          <a:extLst>
            <a:ext uri="{FF2B5EF4-FFF2-40B4-BE49-F238E27FC236}">
              <a16:creationId xmlns:a16="http://schemas.microsoft.com/office/drawing/2014/main" xmlns="" id="{17BF2CBF-08C7-4657-8F04-AD8AEB9F416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3" name="Shape 3" descr="Lam kính đầu nhám 7105 hộp 72 miếng | Lazada.vn">
          <a:extLst>
            <a:ext uri="{FF2B5EF4-FFF2-40B4-BE49-F238E27FC236}">
              <a16:creationId xmlns:a16="http://schemas.microsoft.com/office/drawing/2014/main" xmlns="" id="{D70CCE59-815B-46A0-B767-F9A58CE3268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4" name="Shape 3" descr="Lam kính đầu nhám 7105 hộp 72 miếng | Lazada.vn">
          <a:extLst>
            <a:ext uri="{FF2B5EF4-FFF2-40B4-BE49-F238E27FC236}">
              <a16:creationId xmlns:a16="http://schemas.microsoft.com/office/drawing/2014/main" xmlns="" id="{BF58ACB3-B23A-4CEA-954A-4EB6C5C768E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5" name="Shape 3" descr="Lam kính đầu nhám 7105 hộp 72 miếng | Lazada.vn">
          <a:extLst>
            <a:ext uri="{FF2B5EF4-FFF2-40B4-BE49-F238E27FC236}">
              <a16:creationId xmlns:a16="http://schemas.microsoft.com/office/drawing/2014/main" xmlns="" id="{46E2149A-925C-44A1-A60E-4DCC8294E79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6" name="Shape 3" descr="Lam kính đầu nhám 7105 hộp 72 miếng | Lazada.vn">
          <a:extLst>
            <a:ext uri="{FF2B5EF4-FFF2-40B4-BE49-F238E27FC236}">
              <a16:creationId xmlns:a16="http://schemas.microsoft.com/office/drawing/2014/main" xmlns="" id="{DF9EB7A8-8AA6-4576-A1F3-B007B86BD1D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7" name="Shape 3" descr="Lam kính đầu nhám 7105 hộp 72 miếng | Lazada.vn">
          <a:extLst>
            <a:ext uri="{FF2B5EF4-FFF2-40B4-BE49-F238E27FC236}">
              <a16:creationId xmlns:a16="http://schemas.microsoft.com/office/drawing/2014/main" xmlns="" id="{DE7415A3-1A9D-479A-B14D-22980801610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8" name="Shape 3" descr="Lam kính đầu nhám 7105 hộp 72 miếng | Lazada.vn">
          <a:extLst>
            <a:ext uri="{FF2B5EF4-FFF2-40B4-BE49-F238E27FC236}">
              <a16:creationId xmlns:a16="http://schemas.microsoft.com/office/drawing/2014/main" xmlns="" id="{F2DEA6F8-86AA-4D7B-B822-D2488F9CD63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19" name="Shape 3" descr="Lam kính đầu nhám 7105 hộp 72 miếng | Lazada.vn">
          <a:extLst>
            <a:ext uri="{FF2B5EF4-FFF2-40B4-BE49-F238E27FC236}">
              <a16:creationId xmlns:a16="http://schemas.microsoft.com/office/drawing/2014/main" xmlns="" id="{D94D3806-263A-458B-99DA-973E4F6AC2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0" name="Shape 3" descr="Lam kính đầu nhám 7105 hộp 72 miếng | Lazada.vn">
          <a:extLst>
            <a:ext uri="{FF2B5EF4-FFF2-40B4-BE49-F238E27FC236}">
              <a16:creationId xmlns:a16="http://schemas.microsoft.com/office/drawing/2014/main" xmlns="" id="{3CC0EA76-E629-48B5-8290-7A2313BAF8B2}"/>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1" name="Shape 3" descr="Lam kính đầu nhám 7105 hộp 72 miếng | Lazada.vn">
          <a:extLst>
            <a:ext uri="{FF2B5EF4-FFF2-40B4-BE49-F238E27FC236}">
              <a16:creationId xmlns:a16="http://schemas.microsoft.com/office/drawing/2014/main" xmlns="" id="{C103EE40-3F51-4D9C-9DDA-6734796F4A6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2" name="Shape 3" descr="Lam kính đầu nhám 7105 hộp 72 miếng | Lazada.vn">
          <a:extLst>
            <a:ext uri="{FF2B5EF4-FFF2-40B4-BE49-F238E27FC236}">
              <a16:creationId xmlns:a16="http://schemas.microsoft.com/office/drawing/2014/main" xmlns="" id="{579D35D1-A93C-4023-8399-D21CEA5CC2C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3" name="Shape 3" descr="Lam kính đầu nhám 7105 hộp 72 miếng | Lazada.vn">
          <a:extLst>
            <a:ext uri="{FF2B5EF4-FFF2-40B4-BE49-F238E27FC236}">
              <a16:creationId xmlns:a16="http://schemas.microsoft.com/office/drawing/2014/main" xmlns="" id="{E55E6A13-F1F5-4E4D-925C-7E337E6CE01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4" name="Shape 3" descr="Lam kính đầu nhám 7105 hộp 72 miếng | Lazada.vn">
          <a:extLst>
            <a:ext uri="{FF2B5EF4-FFF2-40B4-BE49-F238E27FC236}">
              <a16:creationId xmlns:a16="http://schemas.microsoft.com/office/drawing/2014/main" xmlns="" id="{6B660674-CB4A-4709-879C-4EDBE0445C4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5" name="Shape 3" descr="Lam kính đầu nhám 7105 hộp 72 miếng | Lazada.vn">
          <a:extLst>
            <a:ext uri="{FF2B5EF4-FFF2-40B4-BE49-F238E27FC236}">
              <a16:creationId xmlns:a16="http://schemas.microsoft.com/office/drawing/2014/main" xmlns="" id="{A7071F1B-D49A-4825-87FF-F64115EC1D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6" name="Shape 3" descr="Lam kính đầu nhám 7105 hộp 72 miếng | Lazada.vn">
          <a:extLst>
            <a:ext uri="{FF2B5EF4-FFF2-40B4-BE49-F238E27FC236}">
              <a16:creationId xmlns:a16="http://schemas.microsoft.com/office/drawing/2014/main" xmlns="" id="{DBB8A949-8AE2-437D-9FF6-214E611981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7" name="Shape 3" descr="Lam kính đầu nhám 7105 hộp 72 miếng | Lazada.vn">
          <a:extLst>
            <a:ext uri="{FF2B5EF4-FFF2-40B4-BE49-F238E27FC236}">
              <a16:creationId xmlns:a16="http://schemas.microsoft.com/office/drawing/2014/main" xmlns="" id="{20C2E22D-C62A-4BBD-B3F5-5CF2B947CF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8" name="Shape 3" descr="Lam kính đầu nhám 7105 hộp 72 miếng | Lazada.vn">
          <a:extLst>
            <a:ext uri="{FF2B5EF4-FFF2-40B4-BE49-F238E27FC236}">
              <a16:creationId xmlns:a16="http://schemas.microsoft.com/office/drawing/2014/main" xmlns="" id="{2F3C0B28-B92D-40F0-9F28-914DB9920C89}"/>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29" name="Shape 3" descr="Lam kính đầu nhám 7105 hộp 72 miếng | Lazada.vn">
          <a:extLst>
            <a:ext uri="{FF2B5EF4-FFF2-40B4-BE49-F238E27FC236}">
              <a16:creationId xmlns:a16="http://schemas.microsoft.com/office/drawing/2014/main" xmlns="" id="{86A6CC58-5016-4FB1-BA14-9DDB718D56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0" name="Shape 3" descr="Lam kính đầu nhám 7105 hộp 72 miếng | Lazada.vn">
          <a:extLst>
            <a:ext uri="{FF2B5EF4-FFF2-40B4-BE49-F238E27FC236}">
              <a16:creationId xmlns:a16="http://schemas.microsoft.com/office/drawing/2014/main" xmlns="" id="{3AF33AA0-7780-41EA-81D4-CC14BBCF41E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1" name="Shape 3" descr="Lam kính đầu nhám 7105 hộp 72 miếng | Lazada.vn">
          <a:extLst>
            <a:ext uri="{FF2B5EF4-FFF2-40B4-BE49-F238E27FC236}">
              <a16:creationId xmlns:a16="http://schemas.microsoft.com/office/drawing/2014/main" xmlns="" id="{7CE7FE33-B247-4200-BDDA-9622F01B2161}"/>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2" name="Shape 3" descr="Lam kính đầu nhám 7105 hộp 72 miếng | Lazada.vn">
          <a:extLst>
            <a:ext uri="{FF2B5EF4-FFF2-40B4-BE49-F238E27FC236}">
              <a16:creationId xmlns:a16="http://schemas.microsoft.com/office/drawing/2014/main" xmlns="" id="{0A2300B3-F82F-4BD2-92BC-13D08CA07AE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3" name="Shape 3" descr="Lam kính đầu nhám 7105 hộp 72 miếng | Lazada.vn">
          <a:extLst>
            <a:ext uri="{FF2B5EF4-FFF2-40B4-BE49-F238E27FC236}">
              <a16:creationId xmlns:a16="http://schemas.microsoft.com/office/drawing/2014/main" xmlns="" id="{71AE4B55-F14F-49CE-B44C-02AF0D70A4D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4" name="Shape 3" descr="Lam kính đầu nhám 7105 hộp 72 miếng | Lazada.vn">
          <a:extLst>
            <a:ext uri="{FF2B5EF4-FFF2-40B4-BE49-F238E27FC236}">
              <a16:creationId xmlns:a16="http://schemas.microsoft.com/office/drawing/2014/main" xmlns="" id="{EDFA119F-4592-429F-9AFC-3142E0F41BC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5" name="Shape 3" descr="Lam kính đầu nhám 7105 hộp 72 miếng | Lazada.vn">
          <a:extLst>
            <a:ext uri="{FF2B5EF4-FFF2-40B4-BE49-F238E27FC236}">
              <a16:creationId xmlns:a16="http://schemas.microsoft.com/office/drawing/2014/main" xmlns="" id="{9822F607-7313-454F-935B-21F5C435540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6" name="Shape 3" descr="Lam kính đầu nhám 7105 hộp 72 miếng | Lazada.vn">
          <a:extLst>
            <a:ext uri="{FF2B5EF4-FFF2-40B4-BE49-F238E27FC236}">
              <a16:creationId xmlns:a16="http://schemas.microsoft.com/office/drawing/2014/main" xmlns="" id="{FDAC34B7-B47D-4C57-BA6F-EC62EAE3106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7" name="Shape 3" descr="Lam kính đầu nhám 7105 hộp 72 miếng | Lazada.vn">
          <a:extLst>
            <a:ext uri="{FF2B5EF4-FFF2-40B4-BE49-F238E27FC236}">
              <a16:creationId xmlns:a16="http://schemas.microsoft.com/office/drawing/2014/main" xmlns="" id="{42A8386C-7C9A-4C07-B788-3BF98EC92D8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8" name="Shape 3" descr="Lam kính đầu nhám 7105 hộp 72 miếng | Lazada.vn">
          <a:extLst>
            <a:ext uri="{FF2B5EF4-FFF2-40B4-BE49-F238E27FC236}">
              <a16:creationId xmlns:a16="http://schemas.microsoft.com/office/drawing/2014/main" xmlns="" id="{498F4E6C-5A97-4BFB-A49A-CBC1CA777FC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39" name="Shape 3" descr="Lam kính đầu nhám 7105 hộp 72 miếng | Lazada.vn">
          <a:extLst>
            <a:ext uri="{FF2B5EF4-FFF2-40B4-BE49-F238E27FC236}">
              <a16:creationId xmlns:a16="http://schemas.microsoft.com/office/drawing/2014/main" xmlns="" id="{364A3069-60F8-4918-8060-95F21EC64DA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0" name="Shape 3" descr="Lam kính đầu nhám 7105 hộp 72 miếng | Lazada.vn">
          <a:extLst>
            <a:ext uri="{FF2B5EF4-FFF2-40B4-BE49-F238E27FC236}">
              <a16:creationId xmlns:a16="http://schemas.microsoft.com/office/drawing/2014/main" xmlns="" id="{AFECB94C-CE91-4FDD-BC7E-35623EE053E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1" name="Shape 3" descr="Lam kính đầu nhám 7105 hộp 72 miếng | Lazada.vn">
          <a:extLst>
            <a:ext uri="{FF2B5EF4-FFF2-40B4-BE49-F238E27FC236}">
              <a16:creationId xmlns:a16="http://schemas.microsoft.com/office/drawing/2014/main" xmlns="" id="{76FD9E3A-E70F-42C2-9A4F-36F99E40DB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2" name="Shape 3" descr="Lam kính đầu nhám 7105 hộp 72 miếng | Lazada.vn">
          <a:extLst>
            <a:ext uri="{FF2B5EF4-FFF2-40B4-BE49-F238E27FC236}">
              <a16:creationId xmlns:a16="http://schemas.microsoft.com/office/drawing/2014/main" xmlns="" id="{362C5A95-E0A9-4D92-A8A0-F49F24C0902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3" name="Shape 3" descr="Lam kính đầu nhám 7105 hộp 72 miếng | Lazada.vn">
          <a:extLst>
            <a:ext uri="{FF2B5EF4-FFF2-40B4-BE49-F238E27FC236}">
              <a16:creationId xmlns:a16="http://schemas.microsoft.com/office/drawing/2014/main" xmlns="" id="{4A1352EB-320C-4034-B4D5-FD2B9F7C995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4" name="Shape 3" descr="Lam kính đầu nhám 7105 hộp 72 miếng | Lazada.vn">
          <a:extLst>
            <a:ext uri="{FF2B5EF4-FFF2-40B4-BE49-F238E27FC236}">
              <a16:creationId xmlns:a16="http://schemas.microsoft.com/office/drawing/2014/main" xmlns="" id="{2DC82008-810E-4BD7-B3B3-D7DD340DF63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5" name="Shape 3" descr="Lam kính đầu nhám 7105 hộp 72 miếng | Lazada.vn">
          <a:extLst>
            <a:ext uri="{FF2B5EF4-FFF2-40B4-BE49-F238E27FC236}">
              <a16:creationId xmlns:a16="http://schemas.microsoft.com/office/drawing/2014/main" xmlns="" id="{538B5F55-DFDE-4C0D-891E-D0F188EDFCEA}"/>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6" name="Shape 3" descr="Lam kính đầu nhám 7105 hộp 72 miếng | Lazada.vn">
          <a:extLst>
            <a:ext uri="{FF2B5EF4-FFF2-40B4-BE49-F238E27FC236}">
              <a16:creationId xmlns:a16="http://schemas.microsoft.com/office/drawing/2014/main" xmlns="" id="{1AF957AD-8251-45D2-901C-763364C3523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7" name="Shape 3" descr="Lam kính đầu nhám 7105 hộp 72 miếng | Lazada.vn">
          <a:extLst>
            <a:ext uri="{FF2B5EF4-FFF2-40B4-BE49-F238E27FC236}">
              <a16:creationId xmlns:a16="http://schemas.microsoft.com/office/drawing/2014/main" xmlns="" id="{E4B8352A-B75E-49ED-8FA5-3EFF6202730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8" name="Shape 3" descr="Lam kính đầu nhám 7105 hộp 72 miếng | Lazada.vn">
          <a:extLst>
            <a:ext uri="{FF2B5EF4-FFF2-40B4-BE49-F238E27FC236}">
              <a16:creationId xmlns:a16="http://schemas.microsoft.com/office/drawing/2014/main" xmlns="" id="{863D34FC-ACEB-4198-B000-80427D8C0AD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49" name="Shape 3" descr="Lam kính đầu nhám 7105 hộp 72 miếng | Lazada.vn">
          <a:extLst>
            <a:ext uri="{FF2B5EF4-FFF2-40B4-BE49-F238E27FC236}">
              <a16:creationId xmlns:a16="http://schemas.microsoft.com/office/drawing/2014/main" xmlns="" id="{3B206A60-BD5A-4852-8854-095627F0045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0" name="Shape 3" descr="Lam kính đầu nhám 7105 hộp 72 miếng | Lazada.vn">
          <a:extLst>
            <a:ext uri="{FF2B5EF4-FFF2-40B4-BE49-F238E27FC236}">
              <a16:creationId xmlns:a16="http://schemas.microsoft.com/office/drawing/2014/main" xmlns="" id="{22543C37-987B-4332-8628-F53788DFCC2E}"/>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1" name="Shape 3" descr="Lam kính đầu nhám 7105 hộp 72 miếng | Lazada.vn">
          <a:extLst>
            <a:ext uri="{FF2B5EF4-FFF2-40B4-BE49-F238E27FC236}">
              <a16:creationId xmlns:a16="http://schemas.microsoft.com/office/drawing/2014/main" xmlns="" id="{715EA3B9-95BA-46D5-A4D6-FCB06990C04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2" name="Shape 3" descr="Lam kính đầu nhám 7105 hộp 72 miếng | Lazada.vn">
          <a:extLst>
            <a:ext uri="{FF2B5EF4-FFF2-40B4-BE49-F238E27FC236}">
              <a16:creationId xmlns:a16="http://schemas.microsoft.com/office/drawing/2014/main" xmlns="" id="{10B9BC9A-F267-4317-82B2-B5C267433C00}"/>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3" name="Shape 3" descr="Lam kính đầu nhám 7105 hộp 72 miếng | Lazada.vn">
          <a:extLst>
            <a:ext uri="{FF2B5EF4-FFF2-40B4-BE49-F238E27FC236}">
              <a16:creationId xmlns:a16="http://schemas.microsoft.com/office/drawing/2014/main" xmlns="" id="{732EC475-F700-45E6-8A3E-902895FD2F2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4" name="Shape 3" descr="Lam kính đầu nhám 7105 hộp 72 miếng | Lazada.vn">
          <a:extLst>
            <a:ext uri="{FF2B5EF4-FFF2-40B4-BE49-F238E27FC236}">
              <a16:creationId xmlns:a16="http://schemas.microsoft.com/office/drawing/2014/main" xmlns="" id="{32C14827-3BBA-48B1-BD92-34F30C596F6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5" name="Shape 3" descr="Lam kính đầu nhám 7105 hộp 72 miếng | Lazada.vn">
          <a:extLst>
            <a:ext uri="{FF2B5EF4-FFF2-40B4-BE49-F238E27FC236}">
              <a16:creationId xmlns:a16="http://schemas.microsoft.com/office/drawing/2014/main" xmlns="" id="{8AC84DF5-4B7A-4754-AA9F-17E31692DD7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6" name="Shape 3" descr="Lam kính đầu nhám 7105 hộp 72 miếng | Lazada.vn">
          <a:extLst>
            <a:ext uri="{FF2B5EF4-FFF2-40B4-BE49-F238E27FC236}">
              <a16:creationId xmlns:a16="http://schemas.microsoft.com/office/drawing/2014/main" xmlns="" id="{3A3AC0E6-09ED-4012-AEF6-D0E13E5E337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7" name="Shape 3" descr="Lam kính đầu nhám 7105 hộp 72 miếng | Lazada.vn">
          <a:extLst>
            <a:ext uri="{FF2B5EF4-FFF2-40B4-BE49-F238E27FC236}">
              <a16:creationId xmlns:a16="http://schemas.microsoft.com/office/drawing/2014/main" xmlns="" id="{1594D25D-7ED1-4C46-BC02-46A623E7777B}"/>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8" name="Shape 3" descr="Lam kính đầu nhám 7105 hộp 72 miếng | Lazada.vn">
          <a:extLst>
            <a:ext uri="{FF2B5EF4-FFF2-40B4-BE49-F238E27FC236}">
              <a16:creationId xmlns:a16="http://schemas.microsoft.com/office/drawing/2014/main" xmlns="" id="{3B20A87A-AEFF-4766-993B-C7A486A0E47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59" name="Shape 3" descr="Lam kính đầu nhám 7105 hộp 72 miếng | Lazada.vn">
          <a:extLst>
            <a:ext uri="{FF2B5EF4-FFF2-40B4-BE49-F238E27FC236}">
              <a16:creationId xmlns:a16="http://schemas.microsoft.com/office/drawing/2014/main" xmlns="" id="{EEE4211D-5AD4-42F7-BD36-74CCD3036B5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0" name="Shape 3" descr="Lam kính đầu nhám 7105 hộp 72 miếng | Lazada.vn">
          <a:extLst>
            <a:ext uri="{FF2B5EF4-FFF2-40B4-BE49-F238E27FC236}">
              <a16:creationId xmlns:a16="http://schemas.microsoft.com/office/drawing/2014/main" xmlns="" id="{8E7D4AF4-8B21-46EF-8BA1-9E58FEB4690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1" name="Shape 3" descr="Lam kính đầu nhám 7105 hộp 72 miếng | Lazada.vn">
          <a:extLst>
            <a:ext uri="{FF2B5EF4-FFF2-40B4-BE49-F238E27FC236}">
              <a16:creationId xmlns:a16="http://schemas.microsoft.com/office/drawing/2014/main" xmlns="" id="{4BEA16F6-4ECD-4E38-B65A-6DA119C2FDD3}"/>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2" name="Shape 3" descr="Lam kính đầu nhám 7105 hộp 72 miếng | Lazada.vn">
          <a:extLst>
            <a:ext uri="{FF2B5EF4-FFF2-40B4-BE49-F238E27FC236}">
              <a16:creationId xmlns:a16="http://schemas.microsoft.com/office/drawing/2014/main" xmlns="" id="{070B6643-72B8-4716-A7C3-37D8C58BF8D6}"/>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3" name="Shape 3" descr="Lam kính đầu nhám 7105 hộp 72 miếng | Lazada.vn">
          <a:extLst>
            <a:ext uri="{FF2B5EF4-FFF2-40B4-BE49-F238E27FC236}">
              <a16:creationId xmlns:a16="http://schemas.microsoft.com/office/drawing/2014/main" xmlns="" id="{A543E16C-D3B6-4305-A739-476F3938769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4" name="Shape 3" descr="Lam kính đầu nhám 7105 hộp 72 miếng | Lazada.vn">
          <a:extLst>
            <a:ext uri="{FF2B5EF4-FFF2-40B4-BE49-F238E27FC236}">
              <a16:creationId xmlns:a16="http://schemas.microsoft.com/office/drawing/2014/main" xmlns="" id="{8D068C95-BF44-4977-B7AC-022B54CABC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5" name="Shape 3" descr="Lam kính đầu nhám 7105 hộp 72 miếng | Lazada.vn">
          <a:extLst>
            <a:ext uri="{FF2B5EF4-FFF2-40B4-BE49-F238E27FC236}">
              <a16:creationId xmlns:a16="http://schemas.microsoft.com/office/drawing/2014/main" xmlns="" id="{1FC40C22-BE8C-4E24-B46C-0C2592E731E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6" name="Shape 3" descr="Lam kính đầu nhám 7105 hộp 72 miếng | Lazada.vn">
          <a:extLst>
            <a:ext uri="{FF2B5EF4-FFF2-40B4-BE49-F238E27FC236}">
              <a16:creationId xmlns:a16="http://schemas.microsoft.com/office/drawing/2014/main" xmlns="" id="{FE4D70BC-98A0-4D55-A591-869B1247D30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7" name="Shape 3" descr="Lam kính đầu nhám 7105 hộp 72 miếng | Lazada.vn">
          <a:extLst>
            <a:ext uri="{FF2B5EF4-FFF2-40B4-BE49-F238E27FC236}">
              <a16:creationId xmlns:a16="http://schemas.microsoft.com/office/drawing/2014/main" xmlns="" id="{EC46C30C-ED1D-42DE-B12E-10673AFBC3D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8" name="Shape 3" descr="Lam kính đầu nhám 7105 hộp 72 miếng | Lazada.vn">
          <a:extLst>
            <a:ext uri="{FF2B5EF4-FFF2-40B4-BE49-F238E27FC236}">
              <a16:creationId xmlns:a16="http://schemas.microsoft.com/office/drawing/2014/main" xmlns="" id="{BAFDE41E-D981-413D-B787-6EA462F9022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69" name="Shape 3" descr="Lam kính đầu nhám 7105 hộp 72 miếng | Lazada.vn">
          <a:extLst>
            <a:ext uri="{FF2B5EF4-FFF2-40B4-BE49-F238E27FC236}">
              <a16:creationId xmlns:a16="http://schemas.microsoft.com/office/drawing/2014/main" xmlns="" id="{BF0F305B-7BC2-4AE7-8CF0-6FDB92FEC1A4}"/>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0" name="Shape 3" descr="Lam kính đầu nhám 7105 hộp 72 miếng | Lazada.vn">
          <a:extLst>
            <a:ext uri="{FF2B5EF4-FFF2-40B4-BE49-F238E27FC236}">
              <a16:creationId xmlns:a16="http://schemas.microsoft.com/office/drawing/2014/main" xmlns="" id="{90A48B2B-AB5D-4434-8CCF-4A0792BA202D}"/>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1" name="Shape 3" descr="Lam kính đầu nhám 7105 hộp 72 miếng | Lazada.vn">
          <a:extLst>
            <a:ext uri="{FF2B5EF4-FFF2-40B4-BE49-F238E27FC236}">
              <a16:creationId xmlns:a16="http://schemas.microsoft.com/office/drawing/2014/main" xmlns="" id="{551B7E71-82B7-4AF7-9163-947B96B45A2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2" name="Shape 3" descr="Lam kính đầu nhám 7105 hộp 72 miếng | Lazada.vn">
          <a:extLst>
            <a:ext uri="{FF2B5EF4-FFF2-40B4-BE49-F238E27FC236}">
              <a16:creationId xmlns:a16="http://schemas.microsoft.com/office/drawing/2014/main" xmlns="" id="{2F84188B-9E0E-4C1F-9D0D-32E734C7E027}"/>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3" name="Shape 3" descr="Lam kính đầu nhám 7105 hộp 72 miếng | Lazada.vn">
          <a:extLst>
            <a:ext uri="{FF2B5EF4-FFF2-40B4-BE49-F238E27FC236}">
              <a16:creationId xmlns:a16="http://schemas.microsoft.com/office/drawing/2014/main" xmlns="" id="{703DE3E0-B8E2-409D-97EF-C868277D19B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4" name="Shape 3" descr="Lam kính đầu nhám 7105 hộp 72 miếng | Lazada.vn">
          <a:extLst>
            <a:ext uri="{FF2B5EF4-FFF2-40B4-BE49-F238E27FC236}">
              <a16:creationId xmlns:a16="http://schemas.microsoft.com/office/drawing/2014/main" xmlns="" id="{B982533F-1731-4CB8-828D-A435D3218A45}"/>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5" name="Shape 3" descr="Lam kính đầu nhám 7105 hộp 72 miếng | Lazada.vn">
          <a:extLst>
            <a:ext uri="{FF2B5EF4-FFF2-40B4-BE49-F238E27FC236}">
              <a16:creationId xmlns:a16="http://schemas.microsoft.com/office/drawing/2014/main" xmlns="" id="{55540879-1F07-4FBE-813F-5A98A73B0F4F}"/>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6" name="Shape 3" descr="Lam kính đầu nhám 7105 hộp 72 miếng | Lazada.vn">
          <a:extLst>
            <a:ext uri="{FF2B5EF4-FFF2-40B4-BE49-F238E27FC236}">
              <a16:creationId xmlns:a16="http://schemas.microsoft.com/office/drawing/2014/main" xmlns="" id="{0799771C-568E-4900-9B08-6AD7C625135C}"/>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33375" cy="447675"/>
    <xdr:sp macro="" textlink="">
      <xdr:nvSpPr>
        <xdr:cNvPr id="6777" name="Shape 3" descr="Lam kính đầu nhám 7105 hộp 72 miếng | Lazada.vn">
          <a:extLst>
            <a:ext uri="{FF2B5EF4-FFF2-40B4-BE49-F238E27FC236}">
              <a16:creationId xmlns:a16="http://schemas.microsoft.com/office/drawing/2014/main" xmlns="" id="{443FDF3B-1E41-4F16-96ED-88A8529638E8}"/>
            </a:ext>
          </a:extLst>
        </xdr:cNvPr>
        <xdr:cNvSpPr/>
      </xdr:nvSpPr>
      <xdr:spPr>
        <a:xfrm>
          <a:off x="819150"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778" name="Shape 11" descr="Lam kính đầu nhám 7105 hộp 72 miếng | Lazada.vn">
          <a:extLst>
            <a:ext uri="{FF2B5EF4-FFF2-40B4-BE49-F238E27FC236}">
              <a16:creationId xmlns:a16="http://schemas.microsoft.com/office/drawing/2014/main" xmlns="" id="{E33C1226-B976-4927-872B-93AC5FAF40AF}"/>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779" name="Shape 12" descr="Lam kính đầu nhám 7105 hộp 72 miếng | Lazada.vn">
          <a:extLst>
            <a:ext uri="{FF2B5EF4-FFF2-40B4-BE49-F238E27FC236}">
              <a16:creationId xmlns:a16="http://schemas.microsoft.com/office/drawing/2014/main" xmlns="" id="{0ACCB446-F14D-4B6A-BCCB-E27DA12D6E11}"/>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780" name="Shape 11" descr="Lam kính đầu nhám 7105 hộp 72 miếng | Lazada.vn">
          <a:extLst>
            <a:ext uri="{FF2B5EF4-FFF2-40B4-BE49-F238E27FC236}">
              <a16:creationId xmlns:a16="http://schemas.microsoft.com/office/drawing/2014/main" xmlns="" id="{55DB926B-EDF8-469E-AA34-D4B0E8BCF378}"/>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781" name="Shape 12" descr="Lam kính đầu nhám 7105 hộp 72 miếng | Lazada.vn">
          <a:extLst>
            <a:ext uri="{FF2B5EF4-FFF2-40B4-BE49-F238E27FC236}">
              <a16:creationId xmlns:a16="http://schemas.microsoft.com/office/drawing/2014/main" xmlns="" id="{A81BA175-D463-4BC1-8520-E61157A74F08}"/>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782" name="Shape 3" descr="Lam kính đầu nhám 7105 hộp 72 miếng | Lazada.vn">
          <a:extLst>
            <a:ext uri="{FF2B5EF4-FFF2-40B4-BE49-F238E27FC236}">
              <a16:creationId xmlns:a16="http://schemas.microsoft.com/office/drawing/2014/main" xmlns="" id="{F7280402-FF12-49E4-B976-41D914E3EB26}"/>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783" name="Shape 11" descr="Lam kính đầu nhám 7105 hộp 72 miếng | Lazada.vn">
          <a:extLst>
            <a:ext uri="{FF2B5EF4-FFF2-40B4-BE49-F238E27FC236}">
              <a16:creationId xmlns:a16="http://schemas.microsoft.com/office/drawing/2014/main" xmlns="" id="{B4C5DACB-C2A0-448B-AC40-A05E4449823F}"/>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784" name="Shape 12" descr="Lam kính đầu nhám 7105 hộp 72 miếng | Lazada.vn">
          <a:extLst>
            <a:ext uri="{FF2B5EF4-FFF2-40B4-BE49-F238E27FC236}">
              <a16:creationId xmlns:a16="http://schemas.microsoft.com/office/drawing/2014/main" xmlns="" id="{32F503A0-D4CD-48A3-9096-FDB7162D55EB}"/>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785" name="Shape 3" descr="Lam kính đầu nhám 7105 hộp 72 miếng | Lazada.vn">
          <a:extLst>
            <a:ext uri="{FF2B5EF4-FFF2-40B4-BE49-F238E27FC236}">
              <a16:creationId xmlns:a16="http://schemas.microsoft.com/office/drawing/2014/main" xmlns="" id="{CFE9045F-4B2A-4EE1-A740-76887B3B1A51}"/>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786" name="Shape 11" descr="Lam kính đầu nhám 7105 hộp 72 miếng | Lazada.vn">
          <a:extLst>
            <a:ext uri="{FF2B5EF4-FFF2-40B4-BE49-F238E27FC236}">
              <a16:creationId xmlns:a16="http://schemas.microsoft.com/office/drawing/2014/main" xmlns="" id="{793AFBE0-1AE3-49C2-8CEE-149E0FB51F13}"/>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787" name="Shape 12" descr="Lam kính đầu nhám 7105 hộp 72 miếng | Lazada.vn">
          <a:extLst>
            <a:ext uri="{FF2B5EF4-FFF2-40B4-BE49-F238E27FC236}">
              <a16:creationId xmlns:a16="http://schemas.microsoft.com/office/drawing/2014/main" xmlns="" id="{1F471A9F-B59D-4338-94A1-61498A29CC7A}"/>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788" name="Shape 3" descr="Lam kính đầu nhám 7105 hộp 72 miếng | Lazada.vn">
          <a:extLst>
            <a:ext uri="{FF2B5EF4-FFF2-40B4-BE49-F238E27FC236}">
              <a16:creationId xmlns:a16="http://schemas.microsoft.com/office/drawing/2014/main" xmlns="" id="{E2BBBBAA-16B1-4F18-8215-DC807B58F465}"/>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789" name="Shape 11" descr="Lam kính đầu nhám 7105 hộp 72 miếng | Lazada.vn">
          <a:extLst>
            <a:ext uri="{FF2B5EF4-FFF2-40B4-BE49-F238E27FC236}">
              <a16:creationId xmlns:a16="http://schemas.microsoft.com/office/drawing/2014/main" xmlns="" id="{31B5E8C0-5C3C-495C-B193-8FFDCFAF54D5}"/>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790" name="Shape 12" descr="Lam kính đầu nhám 7105 hộp 72 miếng | Lazada.vn">
          <a:extLst>
            <a:ext uri="{FF2B5EF4-FFF2-40B4-BE49-F238E27FC236}">
              <a16:creationId xmlns:a16="http://schemas.microsoft.com/office/drawing/2014/main" xmlns="" id="{65CAD9FE-1422-4E96-AFB8-C050DA8AE941}"/>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676275</xdr:colOff>
      <xdr:row>18</xdr:row>
      <xdr:rowOff>0</xdr:rowOff>
    </xdr:from>
    <xdr:ext cx="333375" cy="447675"/>
    <xdr:sp macro="" textlink="">
      <xdr:nvSpPr>
        <xdr:cNvPr id="6791" name="Shape 3" descr="Lam kính đầu nhám 7105 hộp 72 miếng | Lazada.vn">
          <a:extLst>
            <a:ext uri="{FF2B5EF4-FFF2-40B4-BE49-F238E27FC236}">
              <a16:creationId xmlns:a16="http://schemas.microsoft.com/office/drawing/2014/main" xmlns="" id="{FC12591D-DF9B-4B8D-B830-53A9709C2FE5}"/>
            </a:ext>
          </a:extLst>
        </xdr:cNvPr>
        <xdr:cNvSpPr/>
      </xdr:nvSpPr>
      <xdr:spPr>
        <a:xfrm>
          <a:off x="1495425" y="18859500"/>
          <a:ext cx="333375" cy="447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14325" cy="247650"/>
    <xdr:sp macro="" textlink="">
      <xdr:nvSpPr>
        <xdr:cNvPr id="6792" name="Shape 14" descr="Lam kính đầu nhám 7105 hộp 72 miếng | Lazada.vn">
          <a:extLst>
            <a:ext uri="{FF2B5EF4-FFF2-40B4-BE49-F238E27FC236}">
              <a16:creationId xmlns:a16="http://schemas.microsoft.com/office/drawing/2014/main" xmlns="" id="{45A6B702-87A1-410B-B3D5-30C4541227FF}"/>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793" name="Shape 15" descr="Lam kính đầu nhám 7105 hộp 72 miếng | Lazada.vn">
          <a:extLst>
            <a:ext uri="{FF2B5EF4-FFF2-40B4-BE49-F238E27FC236}">
              <a16:creationId xmlns:a16="http://schemas.microsoft.com/office/drawing/2014/main" xmlns="" id="{59300E9B-6505-4FF2-8F6C-E2C07E7B1D4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794" name="Shape 14" descr="Lam kính đầu nhám 7105 hộp 72 miếng | Lazada.vn">
          <a:extLst>
            <a:ext uri="{FF2B5EF4-FFF2-40B4-BE49-F238E27FC236}">
              <a16:creationId xmlns:a16="http://schemas.microsoft.com/office/drawing/2014/main" xmlns="" id="{FCDB62A4-01E9-4A2B-9E93-09BE2A479B4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795" name="Shape 15" descr="Lam kính đầu nhám 7105 hộp 72 miếng | Lazada.vn">
          <a:extLst>
            <a:ext uri="{FF2B5EF4-FFF2-40B4-BE49-F238E27FC236}">
              <a16:creationId xmlns:a16="http://schemas.microsoft.com/office/drawing/2014/main" xmlns="" id="{A0D3668F-5D28-48C0-8753-8EEAE3F76AB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796" name="Shape 14" descr="Lam kính đầu nhám 7105 hộp 72 miếng | Lazada.vn">
          <a:extLst>
            <a:ext uri="{FF2B5EF4-FFF2-40B4-BE49-F238E27FC236}">
              <a16:creationId xmlns:a16="http://schemas.microsoft.com/office/drawing/2014/main" xmlns="" id="{ABBCC0E8-7B16-44FE-94CF-B7121E95FFA9}"/>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797" name="Shape 15" descr="Lam kính đầu nhám 7105 hộp 72 miếng | Lazada.vn">
          <a:extLst>
            <a:ext uri="{FF2B5EF4-FFF2-40B4-BE49-F238E27FC236}">
              <a16:creationId xmlns:a16="http://schemas.microsoft.com/office/drawing/2014/main" xmlns="" id="{966546FC-5413-4222-BB3F-A2FDA3513CF1}"/>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798" name="Shape 14" descr="Lam kính đầu nhám 7105 hộp 72 miếng | Lazada.vn">
          <a:extLst>
            <a:ext uri="{FF2B5EF4-FFF2-40B4-BE49-F238E27FC236}">
              <a16:creationId xmlns:a16="http://schemas.microsoft.com/office/drawing/2014/main" xmlns="" id="{5BB66BF3-9662-4A1E-B182-958FC8155282}"/>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799" name="Shape 15" descr="Lam kính đầu nhám 7105 hộp 72 miếng | Lazada.vn">
          <a:extLst>
            <a:ext uri="{FF2B5EF4-FFF2-40B4-BE49-F238E27FC236}">
              <a16:creationId xmlns:a16="http://schemas.microsoft.com/office/drawing/2014/main" xmlns="" id="{B759BD2B-1A9A-40CA-9419-E06D1DF0D9CD}"/>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00" name="Shape 15" descr="Lam kính đầu nhám 7105 hộp 72 miếng | Lazada.vn">
          <a:extLst>
            <a:ext uri="{FF2B5EF4-FFF2-40B4-BE49-F238E27FC236}">
              <a16:creationId xmlns:a16="http://schemas.microsoft.com/office/drawing/2014/main" xmlns="" id="{9A5A0976-5D35-4923-BE4F-3B64FEE2D79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01" name="Shape 14" descr="Lam kính đầu nhám 7105 hộp 72 miếng | Lazada.vn">
          <a:extLst>
            <a:ext uri="{FF2B5EF4-FFF2-40B4-BE49-F238E27FC236}">
              <a16:creationId xmlns:a16="http://schemas.microsoft.com/office/drawing/2014/main" xmlns="" id="{0A77B30D-EC1C-4B9D-A810-FF717446F378}"/>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02" name="Shape 15" descr="Lam kính đầu nhám 7105 hộp 72 miếng | Lazada.vn">
          <a:extLst>
            <a:ext uri="{FF2B5EF4-FFF2-40B4-BE49-F238E27FC236}">
              <a16:creationId xmlns:a16="http://schemas.microsoft.com/office/drawing/2014/main" xmlns="" id="{58D6527E-0F94-437E-853F-AF0BB60568EE}"/>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03" name="Shape 14" descr="Lam kính đầu nhám 7105 hộp 72 miếng | Lazada.vn">
          <a:extLst>
            <a:ext uri="{FF2B5EF4-FFF2-40B4-BE49-F238E27FC236}">
              <a16:creationId xmlns:a16="http://schemas.microsoft.com/office/drawing/2014/main" xmlns="" id="{3421B2C7-21C7-4CB8-B7CE-F6AEF4DF256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04" name="Shape 15" descr="Lam kính đầu nhám 7105 hộp 72 miếng | Lazada.vn">
          <a:extLst>
            <a:ext uri="{FF2B5EF4-FFF2-40B4-BE49-F238E27FC236}">
              <a16:creationId xmlns:a16="http://schemas.microsoft.com/office/drawing/2014/main" xmlns="" id="{50D38E21-B2DB-4366-9724-75B2D1C37001}"/>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05" name="Shape 14" descr="Lam kính đầu nhám 7105 hộp 72 miếng | Lazada.vn">
          <a:extLst>
            <a:ext uri="{FF2B5EF4-FFF2-40B4-BE49-F238E27FC236}">
              <a16:creationId xmlns:a16="http://schemas.microsoft.com/office/drawing/2014/main" xmlns="" id="{AD269599-4AC1-499F-B2BE-A641E0A0EC3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06" name="Shape 15" descr="Lam kính đầu nhám 7105 hộp 72 miếng | Lazada.vn">
          <a:extLst>
            <a:ext uri="{FF2B5EF4-FFF2-40B4-BE49-F238E27FC236}">
              <a16:creationId xmlns:a16="http://schemas.microsoft.com/office/drawing/2014/main" xmlns="" id="{76EC4B6C-DFF4-40BB-A259-4E9795AB5DB5}"/>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07" name="Shape 14" descr="Lam kính đầu nhám 7105 hộp 72 miếng | Lazada.vn">
          <a:extLst>
            <a:ext uri="{FF2B5EF4-FFF2-40B4-BE49-F238E27FC236}">
              <a16:creationId xmlns:a16="http://schemas.microsoft.com/office/drawing/2014/main" xmlns="" id="{9645E08D-DA42-4739-8429-D17A93E55DF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08" name="Shape 15" descr="Lam kính đầu nhám 7105 hộp 72 miếng | Lazada.vn">
          <a:extLst>
            <a:ext uri="{FF2B5EF4-FFF2-40B4-BE49-F238E27FC236}">
              <a16:creationId xmlns:a16="http://schemas.microsoft.com/office/drawing/2014/main" xmlns="" id="{C152B417-190F-4937-80A9-BB2A829EFEF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09" name="Shape 14" descr="Lam kính đầu nhám 7105 hộp 72 miếng | Lazada.vn">
          <a:extLst>
            <a:ext uri="{FF2B5EF4-FFF2-40B4-BE49-F238E27FC236}">
              <a16:creationId xmlns:a16="http://schemas.microsoft.com/office/drawing/2014/main" xmlns="" id="{FC221745-04D4-489B-B818-A5450A77EAD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10" name="Shape 15" descr="Lam kính đầu nhám 7105 hộp 72 miếng | Lazada.vn">
          <a:extLst>
            <a:ext uri="{FF2B5EF4-FFF2-40B4-BE49-F238E27FC236}">
              <a16:creationId xmlns:a16="http://schemas.microsoft.com/office/drawing/2014/main" xmlns="" id="{B8169FD9-F3FA-4F96-A266-D669EA2D973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11" name="Shape 14" descr="Lam kính đầu nhám 7105 hộp 72 miếng | Lazada.vn">
          <a:extLst>
            <a:ext uri="{FF2B5EF4-FFF2-40B4-BE49-F238E27FC236}">
              <a16:creationId xmlns:a16="http://schemas.microsoft.com/office/drawing/2014/main" xmlns="" id="{6571DEE4-5F84-4FC6-98CA-94995859F40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12" name="Shape 15" descr="Lam kính đầu nhám 7105 hộp 72 miếng | Lazada.vn">
          <a:extLst>
            <a:ext uri="{FF2B5EF4-FFF2-40B4-BE49-F238E27FC236}">
              <a16:creationId xmlns:a16="http://schemas.microsoft.com/office/drawing/2014/main" xmlns="" id="{2D4B09D8-B938-44EE-A635-B539A7C968B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13" name="Shape 14" descr="Lam kính đầu nhám 7105 hộp 72 miếng | Lazada.vn">
          <a:extLst>
            <a:ext uri="{FF2B5EF4-FFF2-40B4-BE49-F238E27FC236}">
              <a16:creationId xmlns:a16="http://schemas.microsoft.com/office/drawing/2014/main" xmlns="" id="{6860D4C7-B997-4439-B014-F7FEDE42C54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14" name="Shape 15" descr="Lam kính đầu nhám 7105 hộp 72 miếng | Lazada.vn">
          <a:extLst>
            <a:ext uri="{FF2B5EF4-FFF2-40B4-BE49-F238E27FC236}">
              <a16:creationId xmlns:a16="http://schemas.microsoft.com/office/drawing/2014/main" xmlns="" id="{B253BC7E-B8B9-4D0F-9EDD-088B96BF353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15" name="Shape 14" descr="Lam kính đầu nhám 7105 hộp 72 miếng | Lazada.vn">
          <a:extLst>
            <a:ext uri="{FF2B5EF4-FFF2-40B4-BE49-F238E27FC236}">
              <a16:creationId xmlns:a16="http://schemas.microsoft.com/office/drawing/2014/main" xmlns="" id="{644E612E-E04E-4F86-A0B6-CC4972747694}"/>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16" name="Shape 15" descr="Lam kính đầu nhám 7105 hộp 72 miếng | Lazada.vn">
          <a:extLst>
            <a:ext uri="{FF2B5EF4-FFF2-40B4-BE49-F238E27FC236}">
              <a16:creationId xmlns:a16="http://schemas.microsoft.com/office/drawing/2014/main" xmlns="" id="{027AE3C3-F773-487F-88B5-A595202A3630}"/>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17" name="Shape 14" descr="Lam kính đầu nhám 7105 hộp 72 miếng | Lazada.vn">
          <a:extLst>
            <a:ext uri="{FF2B5EF4-FFF2-40B4-BE49-F238E27FC236}">
              <a16:creationId xmlns:a16="http://schemas.microsoft.com/office/drawing/2014/main" xmlns="" id="{25B0DAF6-08B7-49D8-A1CC-8862C4448A7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18" name="Shape 15" descr="Lam kính đầu nhám 7105 hộp 72 miếng | Lazada.vn">
          <a:extLst>
            <a:ext uri="{FF2B5EF4-FFF2-40B4-BE49-F238E27FC236}">
              <a16:creationId xmlns:a16="http://schemas.microsoft.com/office/drawing/2014/main" xmlns="" id="{CD717996-6F66-4071-8A10-BCC3D77BF86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19" name="Shape 14" descr="Lam kính đầu nhám 7105 hộp 72 miếng | Lazada.vn">
          <a:extLst>
            <a:ext uri="{FF2B5EF4-FFF2-40B4-BE49-F238E27FC236}">
              <a16:creationId xmlns:a16="http://schemas.microsoft.com/office/drawing/2014/main" xmlns="" id="{786564D9-8B0E-4F72-9579-9D954ED67D9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20" name="Shape 15" descr="Lam kính đầu nhám 7105 hộp 72 miếng | Lazada.vn">
          <a:extLst>
            <a:ext uri="{FF2B5EF4-FFF2-40B4-BE49-F238E27FC236}">
              <a16:creationId xmlns:a16="http://schemas.microsoft.com/office/drawing/2014/main" xmlns="" id="{4C65A250-B2DA-4CC1-82DF-A5F4D33B469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21" name="Shape 14" descr="Lam kính đầu nhám 7105 hộp 72 miếng | Lazada.vn">
          <a:extLst>
            <a:ext uri="{FF2B5EF4-FFF2-40B4-BE49-F238E27FC236}">
              <a16:creationId xmlns:a16="http://schemas.microsoft.com/office/drawing/2014/main" xmlns="" id="{12A19ACE-437C-48E6-8FB3-556FEC29E33D}"/>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22" name="Shape 15" descr="Lam kính đầu nhám 7105 hộp 72 miếng | Lazada.vn">
          <a:extLst>
            <a:ext uri="{FF2B5EF4-FFF2-40B4-BE49-F238E27FC236}">
              <a16:creationId xmlns:a16="http://schemas.microsoft.com/office/drawing/2014/main" xmlns="" id="{7DCBB190-C7E1-454B-B060-2E9DB0EA71E3}"/>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23" name="Shape 14" descr="Lam kính đầu nhám 7105 hộp 72 miếng | Lazada.vn">
          <a:extLst>
            <a:ext uri="{FF2B5EF4-FFF2-40B4-BE49-F238E27FC236}">
              <a16:creationId xmlns:a16="http://schemas.microsoft.com/office/drawing/2014/main" xmlns="" id="{5EB2441C-66D4-4143-9F6D-C0D0F56B656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24" name="Shape 15" descr="Lam kính đầu nhám 7105 hộp 72 miếng | Lazada.vn">
          <a:extLst>
            <a:ext uri="{FF2B5EF4-FFF2-40B4-BE49-F238E27FC236}">
              <a16:creationId xmlns:a16="http://schemas.microsoft.com/office/drawing/2014/main" xmlns="" id="{7A7C5D2F-4AAC-4E7C-9CDB-4508925DE99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25" name="Shape 14" descr="Lam kính đầu nhám 7105 hộp 72 miếng | Lazada.vn">
          <a:extLst>
            <a:ext uri="{FF2B5EF4-FFF2-40B4-BE49-F238E27FC236}">
              <a16:creationId xmlns:a16="http://schemas.microsoft.com/office/drawing/2014/main" xmlns="" id="{D7E8D99F-79F2-40B0-8731-52117E2BEA4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26" name="Shape 15" descr="Lam kính đầu nhám 7105 hộp 72 miếng | Lazada.vn">
          <a:extLst>
            <a:ext uri="{FF2B5EF4-FFF2-40B4-BE49-F238E27FC236}">
              <a16:creationId xmlns:a16="http://schemas.microsoft.com/office/drawing/2014/main" xmlns="" id="{47275320-8969-44E4-8E89-EA824683CBD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27" name="Shape 14" descr="Lam kính đầu nhám 7105 hộp 72 miếng | Lazada.vn">
          <a:extLst>
            <a:ext uri="{FF2B5EF4-FFF2-40B4-BE49-F238E27FC236}">
              <a16:creationId xmlns:a16="http://schemas.microsoft.com/office/drawing/2014/main" xmlns="" id="{4AC2BEA2-6AA3-4302-BB3E-6EAF4B67534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28" name="Shape 15" descr="Lam kính đầu nhám 7105 hộp 72 miếng | Lazada.vn">
          <a:extLst>
            <a:ext uri="{FF2B5EF4-FFF2-40B4-BE49-F238E27FC236}">
              <a16:creationId xmlns:a16="http://schemas.microsoft.com/office/drawing/2014/main" xmlns="" id="{55FB36F0-21D5-446A-A818-3857477CEDB2}"/>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29" name="Shape 14" descr="Lam kính đầu nhám 7105 hộp 72 miếng | Lazada.vn">
          <a:extLst>
            <a:ext uri="{FF2B5EF4-FFF2-40B4-BE49-F238E27FC236}">
              <a16:creationId xmlns:a16="http://schemas.microsoft.com/office/drawing/2014/main" xmlns="" id="{9513A57B-B01A-477E-88DB-9CF0F8BEC692}"/>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30" name="Shape 15" descr="Lam kính đầu nhám 7105 hộp 72 miếng | Lazada.vn">
          <a:extLst>
            <a:ext uri="{FF2B5EF4-FFF2-40B4-BE49-F238E27FC236}">
              <a16:creationId xmlns:a16="http://schemas.microsoft.com/office/drawing/2014/main" xmlns="" id="{0E5EA6C8-5E5B-4D76-91C5-4B03C1CEEE9F}"/>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31" name="Shape 14" descr="Lam kính đầu nhám 7105 hộp 72 miếng | Lazada.vn">
          <a:extLst>
            <a:ext uri="{FF2B5EF4-FFF2-40B4-BE49-F238E27FC236}">
              <a16:creationId xmlns:a16="http://schemas.microsoft.com/office/drawing/2014/main" xmlns="" id="{57DC95A1-09BA-47C8-B32A-0035F05D1ACA}"/>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32" name="Shape 15" descr="Lam kính đầu nhám 7105 hộp 72 miếng | Lazada.vn">
          <a:extLst>
            <a:ext uri="{FF2B5EF4-FFF2-40B4-BE49-F238E27FC236}">
              <a16:creationId xmlns:a16="http://schemas.microsoft.com/office/drawing/2014/main" xmlns="" id="{01459FA7-E939-48A3-84AC-406E9D6318E9}"/>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33" name="Shape 14" descr="Lam kính đầu nhám 7105 hộp 72 miếng | Lazada.vn">
          <a:extLst>
            <a:ext uri="{FF2B5EF4-FFF2-40B4-BE49-F238E27FC236}">
              <a16:creationId xmlns:a16="http://schemas.microsoft.com/office/drawing/2014/main" xmlns="" id="{4A246F22-C609-4322-9205-5305CF72C13B}"/>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34" name="Shape 15" descr="Lam kính đầu nhám 7105 hộp 72 miếng | Lazada.vn">
          <a:extLst>
            <a:ext uri="{FF2B5EF4-FFF2-40B4-BE49-F238E27FC236}">
              <a16:creationId xmlns:a16="http://schemas.microsoft.com/office/drawing/2014/main" xmlns="" id="{D30DCA71-33A5-4555-98F6-DEC2C3C31B16}"/>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35" name="Shape 14" descr="Lam kính đầu nhám 7105 hộp 72 miếng | Lazada.vn">
          <a:extLst>
            <a:ext uri="{FF2B5EF4-FFF2-40B4-BE49-F238E27FC236}">
              <a16:creationId xmlns:a16="http://schemas.microsoft.com/office/drawing/2014/main" xmlns="" id="{6D040329-0879-416B-AAB8-F8C30117B035}"/>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36" name="Shape 15" descr="Lam kính đầu nhám 7105 hộp 72 miếng | Lazada.vn">
          <a:extLst>
            <a:ext uri="{FF2B5EF4-FFF2-40B4-BE49-F238E27FC236}">
              <a16:creationId xmlns:a16="http://schemas.microsoft.com/office/drawing/2014/main" xmlns="" id="{BC09C159-B83F-4917-987F-C64C81B6C3F4}"/>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37" name="Shape 14" descr="Lam kính đầu nhám 7105 hộp 72 miếng | Lazada.vn">
          <a:extLst>
            <a:ext uri="{FF2B5EF4-FFF2-40B4-BE49-F238E27FC236}">
              <a16:creationId xmlns:a16="http://schemas.microsoft.com/office/drawing/2014/main" xmlns="" id="{D2D75071-684B-439E-AB1B-C60EE41CA273}"/>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38" name="Shape 15" descr="Lam kính đầu nhám 7105 hộp 72 miếng | Lazada.vn">
          <a:extLst>
            <a:ext uri="{FF2B5EF4-FFF2-40B4-BE49-F238E27FC236}">
              <a16:creationId xmlns:a16="http://schemas.microsoft.com/office/drawing/2014/main" xmlns="" id="{750BBCDD-1007-4312-A550-11A8C9CD79AF}"/>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39" name="Shape 14" descr="Lam kính đầu nhám 7105 hộp 72 miếng | Lazada.vn">
          <a:extLst>
            <a:ext uri="{FF2B5EF4-FFF2-40B4-BE49-F238E27FC236}">
              <a16:creationId xmlns:a16="http://schemas.microsoft.com/office/drawing/2014/main" xmlns="" id="{73F1FA8F-996D-442F-AB48-BEA03E4D2516}"/>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40" name="Shape 15" descr="Lam kính đầu nhám 7105 hộp 72 miếng | Lazada.vn">
          <a:extLst>
            <a:ext uri="{FF2B5EF4-FFF2-40B4-BE49-F238E27FC236}">
              <a16:creationId xmlns:a16="http://schemas.microsoft.com/office/drawing/2014/main" xmlns="" id="{1379AF55-B3F5-4E2C-9E14-EA42DB9A78E7}"/>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47650"/>
    <xdr:sp macro="" textlink="">
      <xdr:nvSpPr>
        <xdr:cNvPr id="6841" name="Shape 14" descr="Lam kính đầu nhám 7105 hộp 72 miếng | Lazada.vn">
          <a:extLst>
            <a:ext uri="{FF2B5EF4-FFF2-40B4-BE49-F238E27FC236}">
              <a16:creationId xmlns:a16="http://schemas.microsoft.com/office/drawing/2014/main" xmlns="" id="{EDDC09EE-7D08-4FF7-A48B-F83095C8CAD0}"/>
            </a:ext>
          </a:extLst>
        </xdr:cNvPr>
        <xdr:cNvSpPr/>
      </xdr:nvSpPr>
      <xdr:spPr>
        <a:xfrm>
          <a:off x="819150" y="18859500"/>
          <a:ext cx="31432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14325" cy="228600"/>
    <xdr:sp macro="" textlink="">
      <xdr:nvSpPr>
        <xdr:cNvPr id="6842" name="Shape 15" descr="Lam kính đầu nhám 7105 hộp 72 miếng | Lazada.vn">
          <a:extLst>
            <a:ext uri="{FF2B5EF4-FFF2-40B4-BE49-F238E27FC236}">
              <a16:creationId xmlns:a16="http://schemas.microsoft.com/office/drawing/2014/main" xmlns="" id="{80957495-3EBC-4152-AAAF-94502450480C}"/>
            </a:ext>
          </a:extLst>
        </xdr:cNvPr>
        <xdr:cNvSpPr/>
      </xdr:nvSpPr>
      <xdr:spPr>
        <a:xfrm>
          <a:off x="819150" y="18859500"/>
          <a:ext cx="314325" cy="2286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18</xdr:row>
      <xdr:rowOff>0</xdr:rowOff>
    </xdr:from>
    <xdr:ext cx="304800" cy="238125"/>
    <xdr:sp macro="" textlink="">
      <xdr:nvSpPr>
        <xdr:cNvPr id="6843" name="Shape 11" descr="Lam kính đầu nhám 7105 hộp 72 miếng | Lazada.vn">
          <a:extLst>
            <a:ext uri="{FF2B5EF4-FFF2-40B4-BE49-F238E27FC236}">
              <a16:creationId xmlns:a16="http://schemas.microsoft.com/office/drawing/2014/main" xmlns="" id="{84599823-78FD-4583-9485-FB77D43B174F}"/>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844" name="Shape 12" descr="Lam kính đầu nhám 7105 hộp 72 miếng | Lazada.vn">
          <a:extLst>
            <a:ext uri="{FF2B5EF4-FFF2-40B4-BE49-F238E27FC236}">
              <a16:creationId xmlns:a16="http://schemas.microsoft.com/office/drawing/2014/main" xmlns="" id="{B0933257-3779-4E73-94F5-A34AD4411D23}"/>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845" name="Shape 11" descr="Lam kính đầu nhám 7105 hộp 72 miếng | Lazada.vn">
          <a:extLst>
            <a:ext uri="{FF2B5EF4-FFF2-40B4-BE49-F238E27FC236}">
              <a16:creationId xmlns:a16="http://schemas.microsoft.com/office/drawing/2014/main" xmlns="" id="{CE94A428-9673-4F82-8A61-250EF1CB8011}"/>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846" name="Shape 12" descr="Lam kính đầu nhám 7105 hộp 72 miếng | Lazada.vn">
          <a:extLst>
            <a:ext uri="{FF2B5EF4-FFF2-40B4-BE49-F238E27FC236}">
              <a16:creationId xmlns:a16="http://schemas.microsoft.com/office/drawing/2014/main" xmlns="" id="{99C99BD9-2795-4192-B8CD-381D98E10047}"/>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847" name="Shape 11" descr="Lam kính đầu nhám 7105 hộp 72 miếng | Lazada.vn">
          <a:extLst>
            <a:ext uri="{FF2B5EF4-FFF2-40B4-BE49-F238E27FC236}">
              <a16:creationId xmlns:a16="http://schemas.microsoft.com/office/drawing/2014/main" xmlns="" id="{27586F91-F4A5-436E-B840-06A609F77178}"/>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848" name="Shape 12" descr="Lam kính đầu nhám 7105 hộp 72 miếng | Lazada.vn">
          <a:extLst>
            <a:ext uri="{FF2B5EF4-FFF2-40B4-BE49-F238E27FC236}">
              <a16:creationId xmlns:a16="http://schemas.microsoft.com/office/drawing/2014/main" xmlns="" id="{B1B3365D-D44E-450E-87AA-2A5DEBBAF8BF}"/>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849" name="Shape 11" descr="Lam kính đầu nhám 7105 hộp 72 miếng | Lazada.vn">
          <a:extLst>
            <a:ext uri="{FF2B5EF4-FFF2-40B4-BE49-F238E27FC236}">
              <a16:creationId xmlns:a16="http://schemas.microsoft.com/office/drawing/2014/main" xmlns="" id="{6674417E-7DE7-4FC7-A035-F4EE8C24620E}"/>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850" name="Shape 12" descr="Lam kính đầu nhám 7105 hộp 72 miếng | Lazada.vn">
          <a:extLst>
            <a:ext uri="{FF2B5EF4-FFF2-40B4-BE49-F238E27FC236}">
              <a16:creationId xmlns:a16="http://schemas.microsoft.com/office/drawing/2014/main" xmlns="" id="{CEA60EF2-21AF-4AA4-9295-D9E21D16057B}"/>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38125"/>
    <xdr:sp macro="" textlink="">
      <xdr:nvSpPr>
        <xdr:cNvPr id="6851" name="Shape 11" descr="Lam kính đầu nhám 7105 hộp 72 miếng | Lazada.vn">
          <a:extLst>
            <a:ext uri="{FF2B5EF4-FFF2-40B4-BE49-F238E27FC236}">
              <a16:creationId xmlns:a16="http://schemas.microsoft.com/office/drawing/2014/main" xmlns="" id="{433597E2-5127-499D-9676-3DC1973E9848}"/>
            </a:ext>
          </a:extLst>
        </xdr:cNvPr>
        <xdr:cNvSpPr/>
      </xdr:nvSpPr>
      <xdr:spPr>
        <a:xfrm>
          <a:off x="819150" y="18859500"/>
          <a:ext cx="304800"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xdr:col>
      <xdr:colOff>0</xdr:colOff>
      <xdr:row>18</xdr:row>
      <xdr:rowOff>0</xdr:rowOff>
    </xdr:from>
    <xdr:ext cx="304800" cy="219075"/>
    <xdr:sp macro="" textlink="">
      <xdr:nvSpPr>
        <xdr:cNvPr id="6852" name="Shape 12" descr="Lam kính đầu nhám 7105 hộp 72 miếng | Lazada.vn">
          <a:extLst>
            <a:ext uri="{FF2B5EF4-FFF2-40B4-BE49-F238E27FC236}">
              <a16:creationId xmlns:a16="http://schemas.microsoft.com/office/drawing/2014/main" xmlns="" id="{6CF0A54A-94B4-4A90-9D98-2B980E8F2411}"/>
            </a:ext>
          </a:extLst>
        </xdr:cNvPr>
        <xdr:cNvSpPr/>
      </xdr:nvSpPr>
      <xdr:spPr>
        <a:xfrm>
          <a:off x="819150" y="18859500"/>
          <a:ext cx="304800"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MIN\Downloads\TMDT-GXD-noi-suy.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I.%20Doanh%20Nghiep\03.%20Tu%20van%20TBYT\2025\01.%2021%20BV-TTYT%20Ca%20Mau\25.09.15.%20BC&#272;X%20CT&#272;T%20thi&#7871;t%20b&#7883;%20y%20t&#7871;%20(21%20BV,%20TTYT%20C&#224;%20Mau)%20c&#7853;p%20nh&#7853;t%2023.9.25\03.%20Tong%20muc%20dau%20tu%20Mua%20sam%20TBY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a"/>
      <sheetName val="NOISUY"/>
      <sheetName val="CPTV"/>
      <sheetName val="Du phong"/>
      <sheetName val="DMTL"/>
      <sheetName val="CPK"/>
      <sheetName val="TKKT"/>
    </sheetNames>
    <sheetDataSet>
      <sheetData sheetId="0"/>
      <sheetData sheetId="1">
        <row r="4">
          <cell r="L4">
            <v>1</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xz"/>
      <sheetName val="01. Tổng mức đầu tư TBYT"/>
      <sheetName val="02. Du toan TBYT"/>
      <sheetName val="03. Phân tích VAT"/>
      <sheetName val="04. Phân tích CSXD giá TBYT"/>
      <sheetName val="05. Phân bổ các CSYT"/>
      <sheetName val="06. DM TBYT"/>
      <sheetName val="Noi suy"/>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1"/>
  <sheetViews>
    <sheetView zoomScale="85" zoomScaleNormal="85" workbookViewId="0">
      <pane ySplit="6" topLeftCell="A48" activePane="bottomLeft" state="frozen"/>
      <selection pane="bottomLeft" activeCell="C56" sqref="C56:C59"/>
    </sheetView>
  </sheetViews>
  <sheetFormatPr defaultColWidth="14.42578125" defaultRowHeight="15" x14ac:dyDescent="0.25"/>
  <cols>
    <col min="1" max="2" width="6.140625" style="33" customWidth="1"/>
    <col min="3" max="3" width="89.28515625" style="33" customWidth="1"/>
    <col min="4" max="4" width="7.140625" style="33" hidden="1" customWidth="1"/>
    <col min="5" max="5" width="8.42578125" style="33" hidden="1" customWidth="1"/>
    <col min="6" max="6" width="23.85546875" style="80" customWidth="1"/>
    <col min="7" max="16384" width="14.42578125" style="33"/>
  </cols>
  <sheetData>
    <row r="1" spans="1:26" ht="19.5" x14ac:dyDescent="0.3">
      <c r="A1" s="111" t="s">
        <v>37</v>
      </c>
      <c r="B1" s="111"/>
      <c r="C1" s="111"/>
      <c r="D1" s="111"/>
      <c r="E1" s="111"/>
      <c r="F1" s="81"/>
    </row>
    <row r="2" spans="1:26" ht="19.5" x14ac:dyDescent="0.3">
      <c r="A2" s="112" t="s">
        <v>41</v>
      </c>
      <c r="B2" s="112"/>
      <c r="C2" s="112"/>
      <c r="D2" s="66"/>
      <c r="E2" s="66"/>
      <c r="F2" s="81"/>
    </row>
    <row r="3" spans="1:26" ht="19.5" x14ac:dyDescent="0.25">
      <c r="A3" s="110" t="s">
        <v>42</v>
      </c>
      <c r="B3" s="110"/>
      <c r="C3" s="110"/>
      <c r="D3" s="110"/>
      <c r="E3" s="110"/>
      <c r="F3" s="79"/>
      <c r="G3" s="31"/>
      <c r="H3" s="31"/>
      <c r="I3" s="31"/>
      <c r="J3" s="31"/>
      <c r="K3" s="31"/>
      <c r="L3" s="31"/>
      <c r="M3" s="31"/>
      <c r="N3" s="31"/>
      <c r="O3" s="32"/>
      <c r="P3" s="32"/>
      <c r="Q3" s="32"/>
      <c r="R3" s="32"/>
      <c r="S3" s="32"/>
      <c r="T3" s="32"/>
      <c r="U3" s="32"/>
      <c r="V3" s="32"/>
      <c r="W3" s="32"/>
      <c r="X3" s="32"/>
      <c r="Y3" s="32"/>
      <c r="Z3" s="32"/>
    </row>
    <row r="4" spans="1:26" s="69" customFormat="1" ht="20.25" x14ac:dyDescent="0.25">
      <c r="A4" s="113" t="s">
        <v>44</v>
      </c>
      <c r="B4" s="113"/>
      <c r="C4" s="113"/>
      <c r="D4" s="82"/>
      <c r="E4" s="82"/>
      <c r="F4" s="83"/>
      <c r="G4" s="67"/>
      <c r="H4" s="67"/>
      <c r="I4" s="67"/>
      <c r="J4" s="67"/>
      <c r="K4" s="67"/>
      <c r="L4" s="67"/>
      <c r="M4" s="67"/>
      <c r="N4" s="67"/>
      <c r="O4" s="68"/>
      <c r="P4" s="68"/>
      <c r="Q4" s="68"/>
      <c r="R4" s="68"/>
      <c r="S4" s="68"/>
      <c r="T4" s="68"/>
      <c r="U4" s="68"/>
      <c r="V4" s="68"/>
      <c r="W4" s="68"/>
      <c r="X4" s="68"/>
      <c r="Y4" s="68"/>
      <c r="Z4" s="68"/>
    </row>
    <row r="5" spans="1:26" ht="19.5" x14ac:dyDescent="0.25">
      <c r="A5" s="39"/>
      <c r="B5" s="40"/>
      <c r="C5" s="41"/>
      <c r="D5" s="42"/>
      <c r="E5" s="43"/>
      <c r="F5" s="79"/>
      <c r="G5" s="31"/>
      <c r="H5" s="31"/>
      <c r="I5" s="31"/>
      <c r="J5" s="31"/>
      <c r="K5" s="31"/>
      <c r="L5" s="31"/>
      <c r="M5" s="31"/>
      <c r="N5" s="31"/>
      <c r="O5" s="32"/>
      <c r="P5" s="32"/>
      <c r="Q5" s="32"/>
      <c r="R5" s="32"/>
      <c r="S5" s="32"/>
      <c r="T5" s="32"/>
      <c r="U5" s="32"/>
      <c r="V5" s="32"/>
      <c r="W5" s="32"/>
      <c r="X5" s="32"/>
      <c r="Y5" s="32"/>
      <c r="Z5" s="32"/>
    </row>
    <row r="6" spans="1:26" ht="39" x14ac:dyDescent="0.25">
      <c r="A6" s="45" t="s">
        <v>0</v>
      </c>
      <c r="B6" s="46"/>
      <c r="C6" s="47" t="s">
        <v>43</v>
      </c>
      <c r="D6" s="84" t="s">
        <v>31</v>
      </c>
      <c r="E6" s="48" t="s">
        <v>1</v>
      </c>
      <c r="F6" s="95" t="s">
        <v>63</v>
      </c>
      <c r="G6" s="34"/>
      <c r="H6" s="34"/>
      <c r="I6" s="34"/>
      <c r="J6" s="34"/>
      <c r="K6" s="34"/>
      <c r="L6" s="34"/>
      <c r="M6" s="34"/>
      <c r="N6" s="34"/>
      <c r="O6" s="32"/>
      <c r="P6" s="32"/>
      <c r="Q6" s="32"/>
      <c r="R6" s="32"/>
      <c r="S6" s="32"/>
      <c r="T6" s="32"/>
      <c r="U6" s="32"/>
      <c r="V6" s="32"/>
      <c r="W6" s="32"/>
      <c r="X6" s="32"/>
      <c r="Y6" s="32"/>
      <c r="Z6" s="32"/>
    </row>
    <row r="7" spans="1:26" ht="39" x14ac:dyDescent="0.25">
      <c r="A7" s="48"/>
      <c r="B7" s="103" t="s">
        <v>32</v>
      </c>
      <c r="C7" s="70" t="s">
        <v>45</v>
      </c>
      <c r="D7" s="84" t="s">
        <v>3</v>
      </c>
      <c r="E7" s="92">
        <v>2</v>
      </c>
      <c r="F7" s="97" t="s">
        <v>62</v>
      </c>
      <c r="G7" s="35"/>
      <c r="H7" s="35"/>
      <c r="I7" s="35"/>
      <c r="J7" s="35"/>
      <c r="K7" s="35"/>
      <c r="L7" s="35"/>
      <c r="M7" s="35"/>
      <c r="N7" s="35"/>
      <c r="O7" s="36"/>
      <c r="P7" s="36"/>
      <c r="Q7" s="36"/>
      <c r="R7" s="36"/>
      <c r="S7" s="36"/>
      <c r="T7" s="36"/>
      <c r="U7" s="36"/>
      <c r="V7" s="36"/>
      <c r="W7" s="36"/>
      <c r="X7" s="36"/>
      <c r="Y7" s="36"/>
      <c r="Z7" s="36"/>
    </row>
    <row r="8" spans="1:26" ht="24.95" customHeight="1" x14ac:dyDescent="0.25">
      <c r="A8" s="58"/>
      <c r="B8" s="63" t="s">
        <v>33</v>
      </c>
      <c r="C8" s="74" t="s">
        <v>46</v>
      </c>
      <c r="D8" s="77"/>
      <c r="E8" s="93"/>
      <c r="F8" s="96"/>
      <c r="G8" s="34"/>
      <c r="H8" s="34"/>
      <c r="I8" s="34"/>
      <c r="J8" s="34"/>
      <c r="K8" s="34"/>
      <c r="L8" s="34"/>
      <c r="M8" s="34"/>
      <c r="N8" s="34"/>
      <c r="O8" s="37"/>
      <c r="P8" s="37"/>
      <c r="Q8" s="37"/>
      <c r="R8" s="37"/>
      <c r="S8" s="37"/>
      <c r="T8" s="37"/>
      <c r="U8" s="37"/>
      <c r="V8" s="37"/>
      <c r="W8" s="37"/>
      <c r="X8" s="37"/>
      <c r="Y8" s="37"/>
      <c r="Z8" s="37"/>
    </row>
    <row r="9" spans="1:26" ht="24.95" customHeight="1" x14ac:dyDescent="0.25">
      <c r="A9" s="62"/>
      <c r="B9" s="63" t="s">
        <v>33</v>
      </c>
      <c r="C9" s="104" t="s">
        <v>47</v>
      </c>
      <c r="D9" s="76"/>
      <c r="E9" s="94"/>
      <c r="F9" s="96"/>
      <c r="G9" s="31"/>
      <c r="H9" s="31"/>
      <c r="I9" s="31"/>
      <c r="J9" s="31"/>
      <c r="K9" s="31"/>
      <c r="L9" s="31"/>
      <c r="M9" s="31"/>
      <c r="N9" s="31"/>
      <c r="O9" s="37"/>
      <c r="P9" s="37"/>
      <c r="Q9" s="37"/>
      <c r="R9" s="37"/>
      <c r="S9" s="37"/>
      <c r="T9" s="37"/>
      <c r="U9" s="37"/>
      <c r="V9" s="37"/>
      <c r="W9" s="37"/>
      <c r="X9" s="37"/>
      <c r="Y9" s="37"/>
      <c r="Z9" s="37"/>
    </row>
    <row r="10" spans="1:26" s="38" customFormat="1" ht="24.95" customHeight="1" x14ac:dyDescent="0.3">
      <c r="A10" s="62"/>
      <c r="B10" s="63"/>
      <c r="C10" s="75" t="s">
        <v>58</v>
      </c>
      <c r="D10" s="76"/>
      <c r="E10" s="94"/>
      <c r="F10" s="96"/>
      <c r="G10" s="42"/>
      <c r="H10" s="42"/>
      <c r="I10" s="42"/>
      <c r="J10" s="42"/>
      <c r="K10" s="42"/>
      <c r="L10" s="42"/>
      <c r="M10" s="42"/>
      <c r="N10" s="42"/>
      <c r="O10" s="61"/>
      <c r="P10" s="61"/>
      <c r="Q10" s="61"/>
      <c r="R10" s="61"/>
      <c r="S10" s="61"/>
      <c r="T10" s="61"/>
      <c r="U10" s="61"/>
      <c r="V10" s="61"/>
      <c r="W10" s="61"/>
      <c r="X10" s="61"/>
      <c r="Y10" s="61"/>
      <c r="Z10" s="61"/>
    </row>
    <row r="11" spans="1:26" s="38" customFormat="1" ht="24.95" customHeight="1" x14ac:dyDescent="0.3">
      <c r="A11" s="62"/>
      <c r="B11" s="63" t="s">
        <v>33</v>
      </c>
      <c r="C11" s="64" t="s">
        <v>48</v>
      </c>
      <c r="D11" s="76"/>
      <c r="E11" s="94"/>
      <c r="F11" s="96"/>
      <c r="G11" s="42"/>
      <c r="H11" s="42"/>
      <c r="I11" s="42"/>
      <c r="J11" s="42"/>
      <c r="K11" s="42"/>
      <c r="L11" s="42"/>
      <c r="M11" s="42"/>
      <c r="N11" s="42"/>
      <c r="O11" s="61"/>
      <c r="P11" s="61"/>
      <c r="Q11" s="61"/>
      <c r="R11" s="61"/>
      <c r="S11" s="61"/>
      <c r="T11" s="61"/>
      <c r="U11" s="61"/>
      <c r="V11" s="61"/>
      <c r="W11" s="61"/>
      <c r="X11" s="61"/>
      <c r="Y11" s="61"/>
      <c r="Z11" s="61"/>
    </row>
    <row r="12" spans="1:26" s="38" customFormat="1" ht="24.95" customHeight="1" x14ac:dyDescent="0.3">
      <c r="A12" s="62"/>
      <c r="B12" s="63" t="s">
        <v>33</v>
      </c>
      <c r="C12" s="64" t="s">
        <v>49</v>
      </c>
      <c r="D12" s="76"/>
      <c r="E12" s="94"/>
      <c r="F12" s="96"/>
      <c r="G12" s="42"/>
      <c r="H12" s="42"/>
      <c r="I12" s="42"/>
      <c r="J12" s="42"/>
      <c r="K12" s="42"/>
      <c r="L12" s="42"/>
      <c r="M12" s="42"/>
      <c r="N12" s="42"/>
      <c r="O12" s="61"/>
      <c r="P12" s="61"/>
      <c r="Q12" s="61"/>
      <c r="R12" s="61"/>
      <c r="S12" s="61"/>
      <c r="T12" s="61"/>
      <c r="U12" s="61"/>
      <c r="V12" s="61"/>
      <c r="W12" s="61"/>
      <c r="X12" s="61"/>
      <c r="Y12" s="61"/>
      <c r="Z12" s="61"/>
    </row>
    <row r="13" spans="1:26" s="38" customFormat="1" ht="24.95" customHeight="1" x14ac:dyDescent="0.3">
      <c r="A13" s="62"/>
      <c r="B13" s="63" t="s">
        <v>33</v>
      </c>
      <c r="C13" s="64" t="s">
        <v>50</v>
      </c>
      <c r="D13" s="76"/>
      <c r="E13" s="94"/>
      <c r="F13" s="96"/>
      <c r="G13" s="42"/>
      <c r="H13" s="42"/>
      <c r="I13" s="42"/>
      <c r="J13" s="42"/>
      <c r="K13" s="42"/>
      <c r="L13" s="42"/>
      <c r="M13" s="42"/>
      <c r="N13" s="42"/>
      <c r="O13" s="61"/>
      <c r="P13" s="61"/>
      <c r="Q13" s="61"/>
      <c r="R13" s="61"/>
      <c r="S13" s="61"/>
      <c r="T13" s="61"/>
      <c r="U13" s="61"/>
      <c r="V13" s="61"/>
      <c r="W13" s="61"/>
      <c r="X13" s="61"/>
      <c r="Y13" s="61"/>
      <c r="Z13" s="61"/>
    </row>
    <row r="14" spans="1:26" s="38" customFormat="1" ht="24.95" customHeight="1" x14ac:dyDescent="0.3">
      <c r="A14" s="62"/>
      <c r="B14" s="63" t="s">
        <v>33</v>
      </c>
      <c r="C14" s="64" t="s">
        <v>51</v>
      </c>
      <c r="D14" s="76"/>
      <c r="E14" s="94"/>
      <c r="F14" s="96"/>
      <c r="G14" s="42"/>
      <c r="H14" s="42"/>
      <c r="I14" s="42"/>
      <c r="J14" s="42"/>
      <c r="K14" s="42"/>
      <c r="L14" s="42"/>
      <c r="M14" s="42"/>
      <c r="N14" s="42"/>
      <c r="O14" s="61"/>
      <c r="P14" s="61"/>
      <c r="Q14" s="61"/>
      <c r="R14" s="61"/>
      <c r="S14" s="61"/>
      <c r="T14" s="61"/>
      <c r="U14" s="61"/>
      <c r="V14" s="61"/>
      <c r="W14" s="61"/>
      <c r="X14" s="61"/>
      <c r="Y14" s="61"/>
      <c r="Z14" s="61"/>
    </row>
    <row r="15" spans="1:26" s="38" customFormat="1" ht="24.95" customHeight="1" x14ac:dyDescent="0.3">
      <c r="A15" s="62"/>
      <c r="B15" s="63" t="s">
        <v>33</v>
      </c>
      <c r="C15" s="64" t="s">
        <v>52</v>
      </c>
      <c r="D15" s="76"/>
      <c r="E15" s="94"/>
      <c r="F15" s="96"/>
      <c r="G15" s="42"/>
      <c r="H15" s="42"/>
      <c r="I15" s="42"/>
      <c r="J15" s="42"/>
      <c r="K15" s="42"/>
      <c r="L15" s="42"/>
      <c r="M15" s="42"/>
      <c r="N15" s="42"/>
      <c r="O15" s="61"/>
      <c r="P15" s="61"/>
      <c r="Q15" s="61"/>
      <c r="R15" s="61"/>
      <c r="S15" s="61"/>
      <c r="T15" s="61"/>
      <c r="U15" s="61"/>
      <c r="V15" s="61"/>
      <c r="W15" s="61"/>
      <c r="X15" s="61"/>
      <c r="Y15" s="61"/>
      <c r="Z15" s="61"/>
    </row>
    <row r="16" spans="1:26" s="38" customFormat="1" ht="24.95" customHeight="1" x14ac:dyDescent="0.3">
      <c r="A16" s="58"/>
      <c r="B16" s="63" t="s">
        <v>33</v>
      </c>
      <c r="C16" s="64" t="s">
        <v>53</v>
      </c>
      <c r="D16" s="77"/>
      <c r="E16" s="93"/>
      <c r="F16" s="96"/>
      <c r="G16" s="51"/>
      <c r="H16" s="51"/>
      <c r="I16" s="51"/>
      <c r="J16" s="51"/>
      <c r="K16" s="51"/>
      <c r="L16" s="51"/>
      <c r="M16" s="51"/>
      <c r="N16" s="51"/>
      <c r="O16" s="61"/>
      <c r="P16" s="61"/>
      <c r="Q16" s="61"/>
      <c r="R16" s="61"/>
      <c r="S16" s="61"/>
      <c r="T16" s="61"/>
      <c r="U16" s="61"/>
      <c r="V16" s="61"/>
      <c r="W16" s="61"/>
      <c r="X16" s="61"/>
      <c r="Y16" s="61"/>
      <c r="Z16" s="61"/>
    </row>
    <row r="17" spans="1:26" s="38" customFormat="1" ht="24.95" customHeight="1" x14ac:dyDescent="0.3">
      <c r="A17" s="62"/>
      <c r="B17" s="63" t="s">
        <v>33</v>
      </c>
      <c r="C17" s="64" t="s">
        <v>54</v>
      </c>
      <c r="D17" s="76"/>
      <c r="E17" s="94"/>
      <c r="F17" s="96"/>
      <c r="G17" s="42"/>
      <c r="H17" s="42"/>
      <c r="I17" s="42"/>
      <c r="J17" s="42"/>
      <c r="K17" s="42"/>
      <c r="L17" s="42"/>
      <c r="M17" s="42"/>
      <c r="N17" s="42"/>
      <c r="O17" s="61"/>
      <c r="P17" s="61"/>
      <c r="Q17" s="61"/>
      <c r="R17" s="61"/>
      <c r="S17" s="61"/>
      <c r="T17" s="61"/>
      <c r="U17" s="61"/>
      <c r="V17" s="61"/>
      <c r="W17" s="61"/>
      <c r="X17" s="61"/>
      <c r="Y17" s="61"/>
      <c r="Z17" s="61"/>
    </row>
    <row r="18" spans="1:26" s="38" customFormat="1" ht="39" x14ac:dyDescent="0.3">
      <c r="A18" s="58"/>
      <c r="B18" s="103" t="s">
        <v>34</v>
      </c>
      <c r="C18" s="78" t="s">
        <v>66</v>
      </c>
      <c r="D18" s="77"/>
      <c r="E18" s="93"/>
      <c r="F18" s="97" t="s">
        <v>62</v>
      </c>
      <c r="G18" s="51"/>
      <c r="H18" s="51"/>
      <c r="I18" s="51"/>
      <c r="J18" s="51"/>
      <c r="K18" s="51"/>
      <c r="L18" s="51"/>
      <c r="M18" s="51"/>
      <c r="N18" s="51"/>
      <c r="O18" s="61"/>
      <c r="P18" s="61"/>
      <c r="Q18" s="61"/>
      <c r="R18" s="61"/>
      <c r="S18" s="61"/>
      <c r="T18" s="61"/>
      <c r="U18" s="61"/>
      <c r="V18" s="61"/>
      <c r="W18" s="61"/>
      <c r="X18" s="61"/>
      <c r="Y18" s="61"/>
      <c r="Z18" s="61"/>
    </row>
    <row r="19" spans="1:26" s="38" customFormat="1" ht="24.95" customHeight="1" x14ac:dyDescent="0.3">
      <c r="A19" s="58"/>
      <c r="B19" s="63" t="s">
        <v>33</v>
      </c>
      <c r="C19" s="74" t="s">
        <v>65</v>
      </c>
      <c r="D19" s="77"/>
      <c r="E19" s="93"/>
      <c r="F19" s="96"/>
      <c r="G19" s="51"/>
      <c r="H19" s="51"/>
      <c r="I19" s="51"/>
      <c r="J19" s="51"/>
      <c r="K19" s="51"/>
      <c r="L19" s="51"/>
      <c r="M19" s="51"/>
      <c r="N19" s="51"/>
      <c r="O19" s="61"/>
      <c r="P19" s="61"/>
      <c r="Q19" s="61"/>
      <c r="R19" s="61"/>
      <c r="S19" s="61"/>
      <c r="T19" s="61"/>
      <c r="U19" s="61"/>
      <c r="V19" s="61"/>
      <c r="W19" s="61"/>
      <c r="X19" s="61"/>
      <c r="Y19" s="61"/>
      <c r="Z19" s="61"/>
    </row>
    <row r="20" spans="1:26" s="38" customFormat="1" ht="24.95" customHeight="1" x14ac:dyDescent="0.3">
      <c r="A20" s="58"/>
      <c r="B20" s="63" t="s">
        <v>33</v>
      </c>
      <c r="C20" s="74" t="s">
        <v>47</v>
      </c>
      <c r="D20" s="77"/>
      <c r="E20" s="93"/>
      <c r="F20" s="96"/>
      <c r="G20" s="51"/>
      <c r="H20" s="51"/>
      <c r="I20" s="51"/>
      <c r="J20" s="51"/>
      <c r="K20" s="51"/>
      <c r="L20" s="51"/>
      <c r="M20" s="51"/>
      <c r="N20" s="51"/>
      <c r="O20" s="61"/>
      <c r="P20" s="61"/>
      <c r="Q20" s="61"/>
      <c r="R20" s="61"/>
      <c r="S20" s="61"/>
      <c r="T20" s="61"/>
      <c r="U20" s="61"/>
      <c r="V20" s="61"/>
      <c r="W20" s="61"/>
      <c r="X20" s="61"/>
      <c r="Y20" s="61"/>
      <c r="Z20" s="61"/>
    </row>
    <row r="21" spans="1:26" s="38" customFormat="1" ht="24.95" customHeight="1" x14ac:dyDescent="0.3">
      <c r="A21" s="62"/>
      <c r="B21" s="63"/>
      <c r="C21" s="75" t="s">
        <v>58</v>
      </c>
      <c r="D21" s="76"/>
      <c r="E21" s="94"/>
      <c r="F21" s="96"/>
      <c r="G21" s="42"/>
      <c r="H21" s="42"/>
      <c r="I21" s="42"/>
      <c r="J21" s="42"/>
      <c r="K21" s="42"/>
      <c r="L21" s="42"/>
      <c r="M21" s="42"/>
      <c r="N21" s="42"/>
      <c r="O21" s="61"/>
      <c r="P21" s="61"/>
      <c r="Q21" s="61"/>
      <c r="R21" s="61"/>
      <c r="S21" s="61"/>
      <c r="T21" s="61"/>
      <c r="U21" s="61"/>
      <c r="V21" s="61"/>
      <c r="W21" s="61"/>
      <c r="X21" s="61"/>
      <c r="Y21" s="61"/>
      <c r="Z21" s="61"/>
    </row>
    <row r="22" spans="1:26" s="38" customFormat="1" ht="24.95" customHeight="1" x14ac:dyDescent="0.3">
      <c r="A22" s="62"/>
      <c r="B22" s="63" t="s">
        <v>33</v>
      </c>
      <c r="C22" s="64" t="s">
        <v>48</v>
      </c>
      <c r="D22" s="76"/>
      <c r="E22" s="94"/>
      <c r="F22" s="96"/>
      <c r="G22" s="42"/>
      <c r="H22" s="42"/>
      <c r="I22" s="42"/>
      <c r="J22" s="42"/>
      <c r="K22" s="42"/>
      <c r="L22" s="42"/>
      <c r="M22" s="42"/>
      <c r="N22" s="42"/>
      <c r="O22" s="61"/>
      <c r="P22" s="61"/>
      <c r="Q22" s="61"/>
      <c r="R22" s="61"/>
      <c r="S22" s="61"/>
      <c r="T22" s="61"/>
      <c r="U22" s="61"/>
      <c r="V22" s="61"/>
      <c r="W22" s="61"/>
      <c r="X22" s="61"/>
      <c r="Y22" s="61"/>
      <c r="Z22" s="61"/>
    </row>
    <row r="23" spans="1:26" s="38" customFormat="1" ht="24.95" customHeight="1" x14ac:dyDescent="0.3">
      <c r="A23" s="62"/>
      <c r="B23" s="63" t="s">
        <v>33</v>
      </c>
      <c r="C23" s="64" t="s">
        <v>49</v>
      </c>
      <c r="D23" s="76"/>
      <c r="E23" s="94"/>
      <c r="F23" s="96"/>
      <c r="G23" s="42"/>
      <c r="H23" s="42"/>
      <c r="I23" s="42"/>
      <c r="J23" s="42"/>
      <c r="K23" s="42"/>
      <c r="L23" s="42"/>
      <c r="M23" s="42"/>
      <c r="N23" s="42"/>
      <c r="O23" s="61"/>
      <c r="P23" s="61"/>
      <c r="Q23" s="61"/>
      <c r="R23" s="61"/>
      <c r="S23" s="61"/>
      <c r="T23" s="61"/>
      <c r="U23" s="61"/>
      <c r="V23" s="61"/>
      <c r="W23" s="61"/>
      <c r="X23" s="61"/>
      <c r="Y23" s="61"/>
      <c r="Z23" s="61"/>
    </row>
    <row r="24" spans="1:26" s="38" customFormat="1" ht="24.95" customHeight="1" x14ac:dyDescent="0.3">
      <c r="A24" s="62"/>
      <c r="B24" s="63" t="s">
        <v>33</v>
      </c>
      <c r="C24" s="64" t="s">
        <v>50</v>
      </c>
      <c r="D24" s="76"/>
      <c r="E24" s="94"/>
      <c r="F24" s="96"/>
      <c r="G24" s="42"/>
      <c r="H24" s="42"/>
      <c r="I24" s="42"/>
      <c r="J24" s="42"/>
      <c r="K24" s="42"/>
      <c r="L24" s="42"/>
      <c r="M24" s="42"/>
      <c r="N24" s="42"/>
      <c r="O24" s="61"/>
      <c r="P24" s="61"/>
      <c r="Q24" s="61"/>
      <c r="R24" s="61"/>
      <c r="S24" s="61"/>
      <c r="T24" s="61"/>
      <c r="U24" s="61"/>
      <c r="V24" s="61"/>
      <c r="W24" s="61"/>
      <c r="X24" s="61"/>
      <c r="Y24" s="61"/>
      <c r="Z24" s="61"/>
    </row>
    <row r="25" spans="1:26" s="38" customFormat="1" ht="24.95" customHeight="1" x14ac:dyDescent="0.3">
      <c r="A25" s="62"/>
      <c r="B25" s="63" t="s">
        <v>33</v>
      </c>
      <c r="C25" s="64" t="s">
        <v>52</v>
      </c>
      <c r="D25" s="76"/>
      <c r="E25" s="94"/>
      <c r="F25" s="96"/>
      <c r="G25" s="42"/>
      <c r="H25" s="42"/>
      <c r="I25" s="42"/>
      <c r="J25" s="42"/>
      <c r="K25" s="42"/>
      <c r="L25" s="42"/>
      <c r="M25" s="42"/>
      <c r="N25" s="42"/>
      <c r="O25" s="61"/>
      <c r="P25" s="61"/>
      <c r="Q25" s="61"/>
      <c r="R25" s="61"/>
      <c r="S25" s="61"/>
      <c r="T25" s="61"/>
      <c r="U25" s="61"/>
      <c r="V25" s="61"/>
      <c r="W25" s="61"/>
      <c r="X25" s="61"/>
      <c r="Y25" s="61"/>
      <c r="Z25" s="61"/>
    </row>
    <row r="26" spans="1:26" s="38" customFormat="1" ht="24.95" customHeight="1" x14ac:dyDescent="0.3">
      <c r="A26" s="62"/>
      <c r="B26" s="63" t="s">
        <v>33</v>
      </c>
      <c r="C26" s="64" t="s">
        <v>59</v>
      </c>
      <c r="D26" s="76"/>
      <c r="E26" s="94"/>
      <c r="F26" s="96"/>
      <c r="G26" s="42"/>
      <c r="H26" s="42"/>
      <c r="I26" s="42"/>
      <c r="J26" s="42"/>
      <c r="K26" s="42"/>
      <c r="L26" s="42"/>
      <c r="M26" s="42"/>
      <c r="N26" s="42"/>
      <c r="O26" s="61"/>
      <c r="P26" s="61"/>
      <c r="Q26" s="61"/>
      <c r="R26" s="61"/>
      <c r="S26" s="61"/>
      <c r="T26" s="61"/>
      <c r="U26" s="61"/>
      <c r="V26" s="61"/>
      <c r="W26" s="61"/>
      <c r="X26" s="61"/>
      <c r="Y26" s="61"/>
      <c r="Z26" s="61"/>
    </row>
    <row r="27" spans="1:26" s="38" customFormat="1" ht="24.95" customHeight="1" x14ac:dyDescent="0.3">
      <c r="A27" s="62"/>
      <c r="B27" s="63" t="s">
        <v>33</v>
      </c>
      <c r="C27" s="64" t="s">
        <v>51</v>
      </c>
      <c r="D27" s="76"/>
      <c r="E27" s="94"/>
      <c r="F27" s="96"/>
      <c r="G27" s="42"/>
      <c r="H27" s="42"/>
      <c r="I27" s="42"/>
      <c r="J27" s="42"/>
      <c r="K27" s="42"/>
      <c r="L27" s="42"/>
      <c r="M27" s="42"/>
      <c r="N27" s="42"/>
      <c r="O27" s="61"/>
      <c r="P27" s="61"/>
      <c r="Q27" s="61"/>
      <c r="R27" s="61"/>
      <c r="S27" s="61"/>
      <c r="T27" s="61"/>
      <c r="U27" s="61"/>
      <c r="V27" s="61"/>
      <c r="W27" s="61"/>
      <c r="X27" s="61"/>
      <c r="Y27" s="61"/>
      <c r="Z27" s="61"/>
    </row>
    <row r="28" spans="1:26" s="38" customFormat="1" ht="24.95" customHeight="1" x14ac:dyDescent="0.3">
      <c r="A28" s="62"/>
      <c r="B28" s="63" t="s">
        <v>33</v>
      </c>
      <c r="C28" s="64" t="s">
        <v>60</v>
      </c>
      <c r="D28" s="76"/>
      <c r="E28" s="94"/>
      <c r="F28" s="96"/>
      <c r="G28" s="42"/>
      <c r="H28" s="42"/>
      <c r="I28" s="42"/>
      <c r="J28" s="42"/>
      <c r="K28" s="42"/>
      <c r="L28" s="42"/>
      <c r="M28" s="42"/>
      <c r="N28" s="42"/>
      <c r="O28" s="61"/>
      <c r="P28" s="61"/>
      <c r="Q28" s="61"/>
      <c r="R28" s="61"/>
      <c r="S28" s="61"/>
      <c r="T28" s="61"/>
      <c r="U28" s="61"/>
      <c r="V28" s="61"/>
      <c r="W28" s="61"/>
      <c r="X28" s="61"/>
      <c r="Y28" s="61"/>
      <c r="Z28" s="61"/>
    </row>
    <row r="29" spans="1:26" ht="24.95" customHeight="1" x14ac:dyDescent="0.3">
      <c r="A29" s="62"/>
      <c r="B29" s="63" t="s">
        <v>33</v>
      </c>
      <c r="C29" s="85" t="s">
        <v>54</v>
      </c>
      <c r="D29" s="76"/>
      <c r="E29" s="94"/>
      <c r="F29" s="96"/>
      <c r="G29" s="31"/>
      <c r="H29" s="31"/>
      <c r="I29" s="31"/>
      <c r="J29" s="31"/>
      <c r="K29" s="31"/>
      <c r="L29" s="31"/>
      <c r="M29" s="31"/>
      <c r="N29" s="31"/>
      <c r="O29" s="37"/>
      <c r="P29" s="37"/>
      <c r="Q29" s="37"/>
      <c r="R29" s="37"/>
      <c r="S29" s="37"/>
      <c r="T29" s="37"/>
      <c r="U29" s="37"/>
      <c r="V29" s="37"/>
      <c r="W29" s="37"/>
      <c r="X29" s="37"/>
      <c r="Y29" s="37"/>
      <c r="Z29" s="37"/>
    </row>
    <row r="30" spans="1:26" ht="24.95" customHeight="1" x14ac:dyDescent="0.25">
      <c r="A30" s="62"/>
      <c r="B30" s="63" t="s">
        <v>33</v>
      </c>
      <c r="C30" s="64" t="s">
        <v>61</v>
      </c>
      <c r="D30" s="76"/>
      <c r="E30" s="94"/>
      <c r="F30" s="96"/>
      <c r="G30" s="31"/>
      <c r="H30" s="31"/>
      <c r="I30" s="31"/>
      <c r="J30" s="31"/>
      <c r="K30" s="31"/>
      <c r="L30" s="31"/>
      <c r="M30" s="31"/>
      <c r="N30" s="31"/>
      <c r="O30" s="37"/>
      <c r="P30" s="37"/>
      <c r="Q30" s="37"/>
      <c r="R30" s="37"/>
      <c r="S30" s="37"/>
      <c r="T30" s="37"/>
      <c r="U30" s="37"/>
      <c r="V30" s="37"/>
      <c r="W30" s="37"/>
      <c r="X30" s="37"/>
      <c r="Y30" s="37"/>
      <c r="Z30" s="37"/>
    </row>
    <row r="31" spans="1:26" ht="117" x14ac:dyDescent="0.3">
      <c r="A31" s="62"/>
      <c r="B31" s="103" t="s">
        <v>35</v>
      </c>
      <c r="C31" s="78" t="s">
        <v>67</v>
      </c>
      <c r="D31" s="76"/>
      <c r="E31" s="94"/>
      <c r="F31" s="98" t="s">
        <v>69</v>
      </c>
      <c r="G31" s="31"/>
      <c r="H31" s="31"/>
      <c r="I31" s="31"/>
      <c r="J31" s="31"/>
      <c r="K31" s="31"/>
      <c r="L31" s="31"/>
      <c r="M31" s="31"/>
      <c r="N31" s="31"/>
      <c r="O31" s="37"/>
      <c r="P31" s="37"/>
      <c r="Q31" s="37"/>
      <c r="R31" s="37"/>
      <c r="S31" s="37"/>
      <c r="T31" s="37"/>
      <c r="U31" s="37"/>
      <c r="V31" s="37"/>
      <c r="W31" s="37"/>
      <c r="X31" s="37"/>
      <c r="Y31" s="37"/>
      <c r="Z31" s="37"/>
    </row>
    <row r="32" spans="1:26" ht="24.95" customHeight="1" x14ac:dyDescent="0.25">
      <c r="A32" s="62"/>
      <c r="B32" s="63" t="s">
        <v>33</v>
      </c>
      <c r="C32" s="74" t="s">
        <v>64</v>
      </c>
      <c r="D32" s="76"/>
      <c r="E32" s="94"/>
      <c r="F32" s="96"/>
      <c r="G32" s="31"/>
      <c r="H32" s="31"/>
      <c r="I32" s="31"/>
      <c r="J32" s="31"/>
      <c r="K32" s="31"/>
      <c r="L32" s="31"/>
      <c r="M32" s="31"/>
      <c r="N32" s="31"/>
      <c r="O32" s="37"/>
      <c r="P32" s="37"/>
      <c r="Q32" s="37"/>
      <c r="R32" s="37"/>
      <c r="S32" s="37"/>
      <c r="T32" s="37"/>
      <c r="U32" s="37"/>
      <c r="V32" s="37"/>
      <c r="W32" s="37"/>
      <c r="X32" s="37"/>
      <c r="Y32" s="37"/>
      <c r="Z32" s="37"/>
    </row>
    <row r="33" spans="1:26" ht="24.95" customHeight="1" x14ac:dyDescent="0.25">
      <c r="A33" s="62"/>
      <c r="B33" s="63" t="s">
        <v>33</v>
      </c>
      <c r="C33" s="74" t="s">
        <v>47</v>
      </c>
      <c r="D33" s="76"/>
      <c r="E33" s="94"/>
      <c r="F33" s="96"/>
      <c r="G33" s="31"/>
      <c r="H33" s="31"/>
      <c r="I33" s="31"/>
      <c r="J33" s="31"/>
      <c r="K33" s="31"/>
      <c r="L33" s="31"/>
      <c r="M33" s="31"/>
      <c r="N33" s="31"/>
      <c r="O33" s="37"/>
      <c r="P33" s="37"/>
      <c r="Q33" s="37"/>
      <c r="R33" s="37"/>
      <c r="S33" s="37"/>
      <c r="T33" s="37"/>
      <c r="U33" s="37"/>
      <c r="V33" s="37"/>
      <c r="W33" s="37"/>
      <c r="X33" s="37"/>
      <c r="Y33" s="37"/>
      <c r="Z33" s="37"/>
    </row>
    <row r="34" spans="1:26" ht="24.95" customHeight="1" x14ac:dyDescent="0.25">
      <c r="A34" s="62"/>
      <c r="B34" s="63" t="s">
        <v>33</v>
      </c>
      <c r="C34" s="75" t="s">
        <v>58</v>
      </c>
      <c r="D34" s="76"/>
      <c r="E34" s="94"/>
      <c r="F34" s="96"/>
      <c r="G34" s="31"/>
      <c r="H34" s="31"/>
      <c r="I34" s="31"/>
      <c r="J34" s="31"/>
      <c r="K34" s="31"/>
      <c r="L34" s="31"/>
      <c r="M34" s="31"/>
      <c r="N34" s="31"/>
      <c r="O34" s="37"/>
      <c r="P34" s="37"/>
      <c r="Q34" s="37"/>
      <c r="R34" s="37"/>
      <c r="S34" s="37"/>
      <c r="T34" s="37"/>
      <c r="U34" s="37"/>
      <c r="V34" s="37"/>
      <c r="W34" s="37"/>
      <c r="X34" s="37"/>
      <c r="Y34" s="37"/>
      <c r="Z34" s="37"/>
    </row>
    <row r="35" spans="1:26" ht="24.95" customHeight="1" x14ac:dyDescent="0.25">
      <c r="A35" s="62"/>
      <c r="B35" s="63" t="s">
        <v>33</v>
      </c>
      <c r="C35" s="64" t="s">
        <v>48</v>
      </c>
      <c r="D35" s="76"/>
      <c r="E35" s="94"/>
      <c r="F35" s="96"/>
      <c r="G35" s="31"/>
      <c r="H35" s="31"/>
      <c r="I35" s="31"/>
      <c r="J35" s="31"/>
      <c r="K35" s="31"/>
      <c r="L35" s="31"/>
      <c r="M35" s="31"/>
      <c r="N35" s="31"/>
      <c r="O35" s="37"/>
      <c r="P35" s="37"/>
      <c r="Q35" s="37"/>
      <c r="R35" s="37"/>
      <c r="S35" s="37"/>
      <c r="T35" s="37"/>
      <c r="U35" s="37"/>
      <c r="V35" s="37"/>
      <c r="W35" s="37"/>
      <c r="X35" s="37"/>
      <c r="Y35" s="37"/>
      <c r="Z35" s="37"/>
    </row>
    <row r="36" spans="1:26" ht="24.95" customHeight="1" x14ac:dyDescent="0.25">
      <c r="A36" s="62"/>
      <c r="B36" s="63" t="s">
        <v>33</v>
      </c>
      <c r="C36" s="64" t="s">
        <v>49</v>
      </c>
      <c r="D36" s="76"/>
      <c r="E36" s="94"/>
      <c r="F36" s="96"/>
      <c r="G36" s="31"/>
      <c r="H36" s="31"/>
      <c r="I36" s="31"/>
      <c r="J36" s="31"/>
      <c r="K36" s="31"/>
      <c r="L36" s="31"/>
      <c r="M36" s="31"/>
      <c r="N36" s="31"/>
      <c r="O36" s="37"/>
      <c r="P36" s="37"/>
      <c r="Q36" s="37"/>
      <c r="R36" s="37"/>
      <c r="S36" s="37"/>
      <c r="T36" s="37"/>
      <c r="U36" s="37"/>
      <c r="V36" s="37"/>
      <c r="W36" s="37"/>
      <c r="X36" s="37"/>
      <c r="Y36" s="37"/>
      <c r="Z36" s="37"/>
    </row>
    <row r="37" spans="1:26" ht="24.95" customHeight="1" x14ac:dyDescent="0.25">
      <c r="A37" s="62"/>
      <c r="B37" s="63" t="s">
        <v>33</v>
      </c>
      <c r="C37" s="64" t="s">
        <v>50</v>
      </c>
      <c r="D37" s="76"/>
      <c r="E37" s="94"/>
      <c r="F37" s="96"/>
      <c r="G37" s="31"/>
      <c r="H37" s="31"/>
      <c r="I37" s="31"/>
      <c r="J37" s="31"/>
      <c r="K37" s="31"/>
      <c r="L37" s="31"/>
      <c r="M37" s="31"/>
      <c r="N37" s="31"/>
      <c r="O37" s="37"/>
      <c r="P37" s="37"/>
      <c r="Q37" s="37"/>
      <c r="R37" s="37"/>
      <c r="S37" s="37"/>
      <c r="T37" s="37"/>
      <c r="U37" s="37"/>
      <c r="V37" s="37"/>
      <c r="W37" s="37"/>
      <c r="X37" s="37"/>
      <c r="Y37" s="37"/>
      <c r="Z37" s="37"/>
    </row>
    <row r="38" spans="1:26" ht="24.95" customHeight="1" x14ac:dyDescent="0.25">
      <c r="A38" s="62"/>
      <c r="B38" s="63" t="s">
        <v>33</v>
      </c>
      <c r="C38" s="64" t="s">
        <v>52</v>
      </c>
      <c r="D38" s="76"/>
      <c r="E38" s="94"/>
      <c r="F38" s="96"/>
      <c r="G38" s="31"/>
      <c r="H38" s="31"/>
      <c r="I38" s="31"/>
      <c r="J38" s="31"/>
      <c r="K38" s="31"/>
      <c r="L38" s="31"/>
      <c r="M38" s="31"/>
      <c r="N38" s="31"/>
      <c r="O38" s="37"/>
      <c r="P38" s="37"/>
      <c r="Q38" s="37"/>
      <c r="R38" s="37"/>
      <c r="S38" s="37"/>
      <c r="T38" s="37"/>
      <c r="U38" s="37"/>
      <c r="V38" s="37"/>
      <c r="W38" s="37"/>
      <c r="X38" s="37"/>
      <c r="Y38" s="37"/>
      <c r="Z38" s="37"/>
    </row>
    <row r="39" spans="1:26" ht="24.95" customHeight="1" x14ac:dyDescent="0.25">
      <c r="A39" s="58"/>
      <c r="B39" s="63" t="s">
        <v>33</v>
      </c>
      <c r="C39" s="64" t="s">
        <v>59</v>
      </c>
      <c r="D39" s="77"/>
      <c r="E39" s="93"/>
      <c r="F39" s="96"/>
      <c r="G39" s="34"/>
      <c r="H39" s="34"/>
      <c r="I39" s="34"/>
      <c r="J39" s="34"/>
      <c r="K39" s="34"/>
      <c r="L39" s="34"/>
      <c r="M39" s="34"/>
      <c r="N39" s="34"/>
      <c r="O39" s="37"/>
      <c r="P39" s="37"/>
      <c r="Q39" s="37"/>
      <c r="R39" s="37"/>
      <c r="S39" s="37"/>
      <c r="T39" s="37"/>
      <c r="U39" s="37"/>
      <c r="V39" s="37"/>
      <c r="W39" s="37"/>
      <c r="X39" s="37"/>
      <c r="Y39" s="37"/>
      <c r="Z39" s="37"/>
    </row>
    <row r="40" spans="1:26" ht="24.95" customHeight="1" x14ac:dyDescent="0.25">
      <c r="A40" s="62"/>
      <c r="B40" s="63" t="s">
        <v>33</v>
      </c>
      <c r="C40" s="64" t="s">
        <v>51</v>
      </c>
      <c r="D40" s="76"/>
      <c r="E40" s="94"/>
      <c r="F40" s="96"/>
      <c r="G40" s="31"/>
      <c r="H40" s="31"/>
      <c r="I40" s="31"/>
      <c r="J40" s="31"/>
      <c r="K40" s="31"/>
      <c r="L40" s="31"/>
      <c r="M40" s="31"/>
      <c r="N40" s="31"/>
      <c r="O40" s="37"/>
      <c r="P40" s="37"/>
      <c r="Q40" s="37"/>
      <c r="R40" s="37"/>
      <c r="S40" s="37"/>
      <c r="T40" s="37"/>
      <c r="U40" s="37"/>
      <c r="V40" s="37"/>
      <c r="W40" s="37"/>
      <c r="X40" s="37"/>
      <c r="Y40" s="37"/>
      <c r="Z40" s="37"/>
    </row>
    <row r="41" spans="1:26" ht="24.95" customHeight="1" x14ac:dyDescent="0.25">
      <c r="A41" s="62"/>
      <c r="B41" s="63" t="s">
        <v>33</v>
      </c>
      <c r="C41" s="64" t="s">
        <v>60</v>
      </c>
      <c r="D41" s="76"/>
      <c r="E41" s="94"/>
      <c r="F41" s="96"/>
      <c r="G41" s="31"/>
      <c r="H41" s="31"/>
      <c r="I41" s="31"/>
      <c r="J41" s="31"/>
      <c r="K41" s="31"/>
      <c r="L41" s="31"/>
      <c r="M41" s="31"/>
      <c r="N41" s="31"/>
      <c r="O41" s="37"/>
      <c r="P41" s="37"/>
      <c r="Q41" s="37"/>
      <c r="R41" s="37"/>
      <c r="S41" s="37"/>
      <c r="T41" s="37"/>
      <c r="U41" s="37"/>
      <c r="V41" s="37"/>
      <c r="W41" s="37"/>
      <c r="X41" s="37"/>
      <c r="Y41" s="37"/>
      <c r="Z41" s="37"/>
    </row>
    <row r="42" spans="1:26" ht="24.95" customHeight="1" x14ac:dyDescent="0.3">
      <c r="A42" s="62"/>
      <c r="B42" s="63" t="s">
        <v>33</v>
      </c>
      <c r="C42" s="85" t="s">
        <v>54</v>
      </c>
      <c r="D42" s="76"/>
      <c r="E42" s="94"/>
      <c r="F42" s="96"/>
      <c r="G42" s="31"/>
      <c r="H42" s="31"/>
      <c r="I42" s="31"/>
      <c r="J42" s="31"/>
      <c r="K42" s="31"/>
      <c r="L42" s="31"/>
      <c r="M42" s="31"/>
      <c r="N42" s="31"/>
      <c r="O42" s="37"/>
      <c r="P42" s="37"/>
      <c r="Q42" s="37"/>
      <c r="R42" s="37"/>
      <c r="S42" s="37"/>
      <c r="T42" s="37"/>
      <c r="U42" s="37"/>
      <c r="V42" s="37"/>
      <c r="W42" s="37"/>
      <c r="X42" s="37"/>
      <c r="Y42" s="37"/>
      <c r="Z42" s="37"/>
    </row>
    <row r="43" spans="1:26" ht="24.95" customHeight="1" x14ac:dyDescent="0.25">
      <c r="A43" s="62"/>
      <c r="B43" s="63" t="s">
        <v>33</v>
      </c>
      <c r="C43" s="64" t="s">
        <v>73</v>
      </c>
      <c r="D43" s="76"/>
      <c r="E43" s="94"/>
      <c r="F43" s="96"/>
      <c r="G43" s="31"/>
      <c r="H43" s="31"/>
      <c r="I43" s="31"/>
      <c r="J43" s="31"/>
      <c r="K43" s="31"/>
      <c r="L43" s="31"/>
      <c r="M43" s="31"/>
      <c r="N43" s="31"/>
      <c r="O43" s="37"/>
      <c r="P43" s="37"/>
      <c r="Q43" s="37"/>
      <c r="R43" s="37"/>
      <c r="S43" s="37"/>
      <c r="T43" s="37"/>
      <c r="U43" s="37"/>
      <c r="V43" s="37"/>
      <c r="W43" s="37"/>
      <c r="X43" s="37"/>
      <c r="Y43" s="37"/>
      <c r="Z43" s="37"/>
    </row>
    <row r="44" spans="1:26" ht="39" x14ac:dyDescent="0.25">
      <c r="A44" s="103"/>
      <c r="B44" s="103" t="s">
        <v>36</v>
      </c>
      <c r="C44" s="78" t="s">
        <v>70</v>
      </c>
      <c r="D44" s="77"/>
      <c r="E44" s="93"/>
      <c r="F44" s="100" t="s">
        <v>62</v>
      </c>
      <c r="G44" s="34"/>
      <c r="H44" s="34"/>
      <c r="I44" s="34"/>
      <c r="J44" s="34"/>
      <c r="K44" s="34"/>
      <c r="L44" s="34"/>
      <c r="M44" s="34"/>
      <c r="N44" s="34"/>
      <c r="O44" s="37"/>
      <c r="P44" s="37"/>
      <c r="Q44" s="37"/>
      <c r="R44" s="37"/>
      <c r="S44" s="37"/>
      <c r="T44" s="37"/>
      <c r="U44" s="37"/>
      <c r="V44" s="37"/>
      <c r="W44" s="37"/>
      <c r="X44" s="37"/>
      <c r="Y44" s="37"/>
      <c r="Z44" s="37"/>
    </row>
    <row r="45" spans="1:26" ht="24.95" customHeight="1" x14ac:dyDescent="0.25">
      <c r="A45" s="62"/>
      <c r="B45" s="63" t="s">
        <v>33</v>
      </c>
      <c r="C45" s="74" t="s">
        <v>71</v>
      </c>
      <c r="D45" s="76"/>
      <c r="E45" s="94"/>
      <c r="F45" s="101"/>
      <c r="G45" s="31"/>
      <c r="H45" s="31"/>
      <c r="I45" s="31"/>
      <c r="J45" s="31"/>
      <c r="K45" s="31"/>
      <c r="L45" s="31"/>
      <c r="M45" s="31"/>
      <c r="N45" s="31"/>
      <c r="O45" s="37"/>
      <c r="P45" s="37"/>
      <c r="Q45" s="37"/>
      <c r="R45" s="37"/>
      <c r="S45" s="37"/>
      <c r="T45" s="37"/>
      <c r="U45" s="37"/>
      <c r="V45" s="37"/>
      <c r="W45" s="37"/>
      <c r="X45" s="37"/>
      <c r="Y45" s="37"/>
      <c r="Z45" s="37"/>
    </row>
    <row r="46" spans="1:26" ht="24.95" customHeight="1" x14ac:dyDescent="0.25">
      <c r="A46" s="62"/>
      <c r="B46" s="63" t="s">
        <v>33</v>
      </c>
      <c r="C46" s="74" t="s">
        <v>47</v>
      </c>
      <c r="D46" s="76"/>
      <c r="E46" s="94"/>
      <c r="F46" s="101"/>
      <c r="G46" s="31"/>
      <c r="H46" s="31"/>
      <c r="I46" s="31"/>
      <c r="J46" s="31"/>
      <c r="K46" s="31"/>
      <c r="L46" s="31"/>
      <c r="M46" s="31"/>
      <c r="N46" s="31"/>
      <c r="O46" s="37"/>
      <c r="P46" s="37"/>
      <c r="Q46" s="37"/>
      <c r="R46" s="37"/>
      <c r="S46" s="37"/>
      <c r="T46" s="37"/>
      <c r="U46" s="37"/>
      <c r="V46" s="37"/>
      <c r="W46" s="37"/>
      <c r="X46" s="37"/>
      <c r="Y46" s="37"/>
      <c r="Z46" s="37"/>
    </row>
    <row r="47" spans="1:26" ht="24.95" customHeight="1" x14ac:dyDescent="0.25">
      <c r="A47" s="62"/>
      <c r="B47" s="63"/>
      <c r="C47" s="75" t="s">
        <v>58</v>
      </c>
      <c r="D47" s="76"/>
      <c r="E47" s="94"/>
      <c r="F47" s="101"/>
      <c r="G47" s="31"/>
      <c r="H47" s="31"/>
      <c r="I47" s="31"/>
      <c r="J47" s="31"/>
      <c r="K47" s="31"/>
      <c r="L47" s="31"/>
      <c r="M47" s="31"/>
      <c r="N47" s="31"/>
      <c r="O47" s="37"/>
      <c r="P47" s="37"/>
      <c r="Q47" s="37"/>
      <c r="R47" s="37"/>
      <c r="S47" s="37"/>
      <c r="T47" s="37"/>
      <c r="U47" s="37"/>
      <c r="V47" s="37"/>
      <c r="W47" s="37"/>
      <c r="X47" s="37"/>
      <c r="Y47" s="37"/>
      <c r="Z47" s="37"/>
    </row>
    <row r="48" spans="1:26" ht="24.95" customHeight="1" x14ac:dyDescent="0.25">
      <c r="A48" s="62"/>
      <c r="B48" s="63" t="s">
        <v>33</v>
      </c>
      <c r="C48" s="64" t="s">
        <v>48</v>
      </c>
      <c r="D48" s="76"/>
      <c r="E48" s="94"/>
      <c r="F48" s="101"/>
      <c r="G48" s="31"/>
      <c r="H48" s="31"/>
      <c r="I48" s="31"/>
      <c r="J48" s="31"/>
      <c r="K48" s="31"/>
      <c r="L48" s="31"/>
      <c r="M48" s="31"/>
      <c r="N48" s="31"/>
      <c r="O48" s="37"/>
      <c r="P48" s="37"/>
      <c r="Q48" s="37"/>
      <c r="R48" s="37"/>
      <c r="S48" s="37"/>
      <c r="T48" s="37"/>
      <c r="U48" s="37"/>
      <c r="V48" s="37"/>
      <c r="W48" s="37"/>
      <c r="X48" s="37"/>
      <c r="Y48" s="37"/>
      <c r="Z48" s="37"/>
    </row>
    <row r="49" spans="1:26" ht="24.95" customHeight="1" x14ac:dyDescent="0.25">
      <c r="A49" s="58"/>
      <c r="B49" s="63" t="s">
        <v>33</v>
      </c>
      <c r="C49" s="71" t="s">
        <v>49</v>
      </c>
      <c r="D49" s="77"/>
      <c r="E49" s="93"/>
      <c r="F49" s="101"/>
      <c r="G49" s="34"/>
      <c r="H49" s="34"/>
      <c r="I49" s="34"/>
      <c r="J49" s="34"/>
      <c r="K49" s="34"/>
      <c r="L49" s="34"/>
      <c r="M49" s="34"/>
      <c r="N49" s="34"/>
      <c r="O49" s="37"/>
      <c r="P49" s="37"/>
      <c r="Q49" s="37"/>
      <c r="R49" s="37"/>
      <c r="S49" s="37"/>
      <c r="T49" s="37"/>
      <c r="U49" s="37"/>
      <c r="V49" s="37"/>
      <c r="W49" s="37"/>
      <c r="X49" s="37"/>
      <c r="Y49" s="37"/>
      <c r="Z49" s="37"/>
    </row>
    <row r="50" spans="1:26" ht="24.95" customHeight="1" x14ac:dyDescent="0.25">
      <c r="A50" s="58"/>
      <c r="B50" s="63" t="s">
        <v>33</v>
      </c>
      <c r="C50" s="64" t="s">
        <v>50</v>
      </c>
      <c r="D50" s="77"/>
      <c r="E50" s="93"/>
      <c r="F50" s="101"/>
      <c r="G50" s="34"/>
      <c r="H50" s="34"/>
      <c r="I50" s="34"/>
      <c r="J50" s="34"/>
      <c r="K50" s="34"/>
      <c r="L50" s="34"/>
      <c r="M50" s="34"/>
      <c r="N50" s="34"/>
      <c r="O50" s="37"/>
      <c r="P50" s="37"/>
      <c r="Q50" s="37"/>
      <c r="R50" s="37"/>
      <c r="S50" s="37"/>
      <c r="T50" s="37"/>
      <c r="U50" s="37"/>
      <c r="V50" s="37"/>
      <c r="W50" s="37"/>
      <c r="X50" s="37"/>
      <c r="Y50" s="37"/>
      <c r="Z50" s="37"/>
    </row>
    <row r="51" spans="1:26" ht="24.95" customHeight="1" x14ac:dyDescent="0.25">
      <c r="A51" s="58"/>
      <c r="B51" s="63" t="s">
        <v>33</v>
      </c>
      <c r="C51" s="64" t="s">
        <v>51</v>
      </c>
      <c r="D51" s="77"/>
      <c r="E51" s="93"/>
      <c r="F51" s="101"/>
      <c r="G51" s="34"/>
      <c r="H51" s="34"/>
      <c r="I51" s="34"/>
      <c r="J51" s="34"/>
      <c r="K51" s="34"/>
      <c r="L51" s="34"/>
      <c r="M51" s="34"/>
      <c r="N51" s="34"/>
      <c r="O51" s="37"/>
      <c r="P51" s="37"/>
      <c r="Q51" s="37"/>
      <c r="R51" s="37"/>
      <c r="S51" s="37"/>
      <c r="T51" s="37"/>
      <c r="U51" s="37"/>
      <c r="V51" s="37"/>
      <c r="W51" s="37"/>
      <c r="X51" s="37"/>
      <c r="Y51" s="37"/>
      <c r="Z51" s="37"/>
    </row>
    <row r="52" spans="1:26" ht="24.95" customHeight="1" x14ac:dyDescent="0.25">
      <c r="A52" s="58"/>
      <c r="B52" s="63" t="s">
        <v>33</v>
      </c>
      <c r="C52" s="72" t="s">
        <v>52</v>
      </c>
      <c r="D52" s="77"/>
      <c r="E52" s="93"/>
      <c r="F52" s="101"/>
      <c r="G52" s="34"/>
      <c r="H52" s="34"/>
      <c r="I52" s="34"/>
      <c r="J52" s="34"/>
      <c r="K52" s="34"/>
      <c r="L52" s="34"/>
      <c r="M52" s="34"/>
      <c r="N52" s="34"/>
      <c r="O52" s="37"/>
      <c r="P52" s="37"/>
      <c r="Q52" s="37"/>
      <c r="R52" s="37"/>
      <c r="S52" s="37"/>
      <c r="T52" s="37"/>
      <c r="U52" s="37"/>
      <c r="V52" s="37"/>
      <c r="W52" s="37"/>
      <c r="X52" s="37"/>
      <c r="Y52" s="37"/>
      <c r="Z52" s="37"/>
    </row>
    <row r="53" spans="1:26" ht="24.95" customHeight="1" x14ac:dyDescent="0.25">
      <c r="A53" s="58"/>
      <c r="B53" s="63" t="s">
        <v>33</v>
      </c>
      <c r="C53" s="72" t="s">
        <v>54</v>
      </c>
      <c r="D53" s="77"/>
      <c r="E53" s="93"/>
      <c r="F53" s="101"/>
      <c r="G53" s="34"/>
      <c r="H53" s="34"/>
      <c r="I53" s="34"/>
      <c r="J53" s="34"/>
      <c r="K53" s="34"/>
      <c r="L53" s="34"/>
      <c r="M53" s="34"/>
      <c r="N53" s="34"/>
      <c r="O53" s="37"/>
      <c r="P53" s="37"/>
      <c r="Q53" s="37"/>
      <c r="R53" s="37"/>
      <c r="S53" s="37"/>
      <c r="T53" s="37"/>
      <c r="U53" s="37"/>
      <c r="V53" s="37"/>
      <c r="W53" s="37"/>
      <c r="X53" s="37"/>
      <c r="Y53" s="37"/>
      <c r="Z53" s="37"/>
    </row>
    <row r="54" spans="1:26" ht="24.95" customHeight="1" x14ac:dyDescent="0.25">
      <c r="A54" s="58"/>
      <c r="B54" s="63" t="s">
        <v>33</v>
      </c>
      <c r="C54" s="72" t="s">
        <v>72</v>
      </c>
      <c r="D54" s="77"/>
      <c r="E54" s="93"/>
      <c r="F54" s="102"/>
      <c r="G54" s="34"/>
      <c r="H54" s="34"/>
      <c r="I54" s="34"/>
      <c r="J54" s="34"/>
      <c r="K54" s="34"/>
      <c r="L54" s="34"/>
      <c r="M54" s="34"/>
      <c r="N54" s="34"/>
      <c r="O54" s="37"/>
      <c r="P54" s="37"/>
      <c r="Q54" s="37"/>
      <c r="R54" s="37"/>
      <c r="S54" s="37"/>
      <c r="T54" s="37"/>
      <c r="U54" s="37"/>
      <c r="V54" s="37"/>
      <c r="W54" s="37"/>
      <c r="X54" s="37"/>
      <c r="Y54" s="37"/>
      <c r="Z54" s="37"/>
    </row>
    <row r="55" spans="1:26" ht="24.95" customHeight="1" x14ac:dyDescent="0.25">
      <c r="A55" s="109" t="s">
        <v>57</v>
      </c>
      <c r="B55" s="109"/>
      <c r="C55" s="109"/>
      <c r="D55" s="45"/>
      <c r="E55" s="45"/>
      <c r="F55" s="99"/>
      <c r="G55" s="34"/>
      <c r="H55" s="34"/>
      <c r="I55" s="34"/>
      <c r="J55" s="34"/>
      <c r="K55" s="34"/>
      <c r="L55" s="34"/>
      <c r="M55" s="34"/>
      <c r="N55" s="34"/>
      <c r="O55" s="37"/>
      <c r="P55" s="37"/>
      <c r="Q55" s="37"/>
      <c r="R55" s="37"/>
      <c r="S55" s="37"/>
      <c r="T55" s="37"/>
      <c r="U55" s="37"/>
      <c r="V55" s="37"/>
      <c r="W55" s="37"/>
      <c r="X55" s="37"/>
      <c r="Y55" s="37"/>
      <c r="Z55" s="37"/>
    </row>
    <row r="56" spans="1:26" ht="97.5" x14ac:dyDescent="0.3">
      <c r="A56" s="88"/>
      <c r="B56" s="89" t="s">
        <v>33</v>
      </c>
      <c r="C56" s="90" t="s">
        <v>55</v>
      </c>
      <c r="D56" s="38"/>
      <c r="E56" s="38"/>
      <c r="F56" s="91"/>
    </row>
    <row r="57" spans="1:26" ht="58.5" x14ac:dyDescent="0.3">
      <c r="A57" s="86"/>
      <c r="B57" s="63" t="s">
        <v>33</v>
      </c>
      <c r="C57" s="73" t="s">
        <v>56</v>
      </c>
      <c r="D57" s="38"/>
      <c r="E57" s="38"/>
      <c r="F57" s="87"/>
    </row>
    <row r="58" spans="1:26" ht="58.5" x14ac:dyDescent="0.3">
      <c r="A58" s="86"/>
      <c r="B58" s="63" t="s">
        <v>33</v>
      </c>
      <c r="C58" s="73" t="s">
        <v>68</v>
      </c>
      <c r="D58" s="38"/>
      <c r="E58" s="38"/>
      <c r="F58" s="87"/>
    </row>
    <row r="59" spans="1:26" ht="48.75" customHeight="1" x14ac:dyDescent="0.3">
      <c r="A59" s="86"/>
      <c r="B59" s="63" t="s">
        <v>33</v>
      </c>
      <c r="C59" s="73" t="s">
        <v>74</v>
      </c>
      <c r="D59" s="38"/>
      <c r="E59" s="38"/>
      <c r="F59" s="87"/>
    </row>
    <row r="60" spans="1:26" ht="19.5" x14ac:dyDescent="0.3">
      <c r="C60" s="38"/>
    </row>
    <row r="61" spans="1:26" ht="19.5" x14ac:dyDescent="0.3">
      <c r="C61" s="38"/>
    </row>
  </sheetData>
  <autoFilter ref="A6:E54"/>
  <mergeCells count="5">
    <mergeCell ref="A55:C55"/>
    <mergeCell ref="A3:E3"/>
    <mergeCell ref="A1:E1"/>
    <mergeCell ref="A2:C2"/>
    <mergeCell ref="A4:C4"/>
  </mergeCells>
  <pageMargins left="0.78740157480314998" right="0.511811023622047" top="0.74803149606299202" bottom="0.74803149606299202" header="0" footer="0"/>
  <pageSetup paperSize="9" scale="7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2"/>
  <sheetViews>
    <sheetView tabSelected="1" zoomScale="85" zoomScaleNormal="85" workbookViewId="0">
      <pane ySplit="6" topLeftCell="A7" activePane="bottomLeft" state="frozen"/>
      <selection pane="bottomLeft" activeCell="A3" sqref="A3:H3"/>
    </sheetView>
  </sheetViews>
  <sheetFormatPr defaultColWidth="14.42578125" defaultRowHeight="19.5" x14ac:dyDescent="0.3"/>
  <cols>
    <col min="1" max="1" width="6.140625" style="38" customWidth="1"/>
    <col min="2" max="2" width="3.85546875" style="38" customWidth="1"/>
    <col min="3" max="3" width="64.42578125" style="38" customWidth="1"/>
    <col min="4" max="4" width="7.140625" style="38" customWidth="1"/>
    <col min="5" max="5" width="8.42578125" style="38" customWidth="1"/>
    <col min="6" max="6" width="64.42578125" style="38" customWidth="1"/>
    <col min="7" max="8" width="35.7109375" style="38" customWidth="1"/>
    <col min="9" max="16384" width="14.42578125" style="38"/>
  </cols>
  <sheetData>
    <row r="1" spans="1:26" x14ac:dyDescent="0.3">
      <c r="A1" s="111" t="s">
        <v>38</v>
      </c>
      <c r="B1" s="111"/>
      <c r="C1" s="111"/>
      <c r="D1" s="111"/>
      <c r="E1" s="111"/>
      <c r="F1" s="111"/>
      <c r="G1" s="111"/>
      <c r="H1" s="111"/>
    </row>
    <row r="2" spans="1:26" x14ac:dyDescent="0.3">
      <c r="A2" s="114" t="s">
        <v>79</v>
      </c>
      <c r="B2" s="114"/>
      <c r="C2" s="114"/>
      <c r="D2" s="114"/>
      <c r="E2" s="114"/>
      <c r="F2" s="114"/>
      <c r="G2" s="114"/>
      <c r="H2" s="114"/>
    </row>
    <row r="3" spans="1:26" x14ac:dyDescent="0.3">
      <c r="A3" s="111" t="s">
        <v>81</v>
      </c>
      <c r="B3" s="111"/>
      <c r="C3" s="111"/>
      <c r="D3" s="111"/>
      <c r="E3" s="111"/>
      <c r="F3" s="111"/>
      <c r="G3" s="111"/>
      <c r="H3" s="111"/>
    </row>
    <row r="4" spans="1:26" x14ac:dyDescent="0.3">
      <c r="A4" s="114" t="s">
        <v>80</v>
      </c>
      <c r="B4" s="114"/>
      <c r="C4" s="114"/>
      <c r="D4" s="114"/>
      <c r="E4" s="114"/>
      <c r="F4" s="114"/>
      <c r="G4" s="114"/>
      <c r="H4" s="114"/>
    </row>
    <row r="5" spans="1:26" x14ac:dyDescent="0.3">
      <c r="A5" s="39"/>
      <c r="B5" s="40"/>
      <c r="C5" s="41"/>
      <c r="D5" s="42"/>
      <c r="E5" s="43"/>
      <c r="F5" s="42"/>
      <c r="G5" s="42"/>
      <c r="H5" s="42"/>
      <c r="I5" s="42"/>
      <c r="J5" s="42"/>
      <c r="K5" s="42"/>
      <c r="L5" s="42"/>
      <c r="M5" s="42"/>
      <c r="N5" s="42"/>
      <c r="O5" s="44"/>
      <c r="P5" s="44"/>
      <c r="Q5" s="44"/>
      <c r="R5" s="44"/>
      <c r="S5" s="44"/>
      <c r="T5" s="44"/>
      <c r="U5" s="44"/>
      <c r="V5" s="44"/>
      <c r="W5" s="44"/>
      <c r="X5" s="44"/>
      <c r="Y5" s="44"/>
      <c r="Z5" s="44"/>
    </row>
    <row r="6" spans="1:26" ht="58.5" x14ac:dyDescent="0.3">
      <c r="A6" s="45" t="s">
        <v>0</v>
      </c>
      <c r="B6" s="46"/>
      <c r="C6" s="47" t="s">
        <v>76</v>
      </c>
      <c r="D6" s="48" t="s">
        <v>31</v>
      </c>
      <c r="E6" s="48" t="s">
        <v>1</v>
      </c>
      <c r="F6" s="49" t="s">
        <v>75</v>
      </c>
      <c r="G6" s="49" t="s">
        <v>39</v>
      </c>
      <c r="H6" s="50" t="s">
        <v>40</v>
      </c>
      <c r="I6" s="51"/>
      <c r="J6" s="51"/>
      <c r="K6" s="51"/>
      <c r="L6" s="51"/>
      <c r="M6" s="51"/>
      <c r="N6" s="51"/>
      <c r="O6" s="44"/>
      <c r="P6" s="44"/>
      <c r="Q6" s="44"/>
      <c r="R6" s="44"/>
      <c r="S6" s="44"/>
      <c r="T6" s="44"/>
      <c r="U6" s="44"/>
      <c r="V6" s="44"/>
      <c r="W6" s="44"/>
      <c r="X6" s="44"/>
      <c r="Y6" s="44"/>
      <c r="Z6" s="44"/>
    </row>
    <row r="7" spans="1:26" s="57" customFormat="1" ht="39" x14ac:dyDescent="0.25">
      <c r="A7" s="52" t="s">
        <v>32</v>
      </c>
      <c r="B7" s="52"/>
      <c r="C7" s="70" t="s">
        <v>45</v>
      </c>
      <c r="D7" s="52" t="s">
        <v>3</v>
      </c>
      <c r="E7" s="52">
        <v>2</v>
      </c>
      <c r="F7" s="53" t="s">
        <v>77</v>
      </c>
      <c r="G7" s="54"/>
      <c r="H7" s="54"/>
      <c r="I7" s="55"/>
      <c r="J7" s="55"/>
      <c r="K7" s="55"/>
      <c r="L7" s="55"/>
      <c r="M7" s="55"/>
      <c r="N7" s="55"/>
      <c r="O7" s="56"/>
      <c r="P7" s="56"/>
      <c r="Q7" s="56"/>
      <c r="R7" s="56"/>
      <c r="S7" s="56"/>
      <c r="T7" s="56"/>
      <c r="U7" s="56"/>
      <c r="V7" s="56"/>
      <c r="W7" s="56"/>
      <c r="X7" s="56"/>
      <c r="Y7" s="56"/>
      <c r="Z7" s="56"/>
    </row>
    <row r="8" spans="1:26" ht="39.950000000000003" customHeight="1" x14ac:dyDescent="0.3">
      <c r="A8" s="58"/>
      <c r="B8" s="59"/>
      <c r="C8" s="74" t="s">
        <v>46</v>
      </c>
      <c r="D8" s="58"/>
      <c r="E8" s="58"/>
      <c r="F8" s="60" t="s">
        <v>78</v>
      </c>
      <c r="G8" s="60"/>
      <c r="H8" s="60"/>
      <c r="I8" s="51"/>
      <c r="J8" s="51"/>
      <c r="K8" s="51"/>
      <c r="L8" s="51"/>
      <c r="M8" s="51"/>
      <c r="N8" s="51"/>
      <c r="O8" s="61"/>
      <c r="P8" s="61"/>
      <c r="Q8" s="61"/>
      <c r="R8" s="61"/>
      <c r="S8" s="61"/>
      <c r="T8" s="61"/>
      <c r="U8" s="61"/>
      <c r="V8" s="61"/>
      <c r="W8" s="61"/>
      <c r="X8" s="61"/>
      <c r="Y8" s="61"/>
      <c r="Z8" s="61"/>
    </row>
    <row r="9" spans="1:26" ht="39.950000000000003" customHeight="1" x14ac:dyDescent="0.3">
      <c r="A9" s="62"/>
      <c r="B9" s="63"/>
      <c r="C9" s="104" t="s">
        <v>47</v>
      </c>
      <c r="D9" s="62"/>
      <c r="E9" s="62"/>
      <c r="F9" s="65" t="s">
        <v>47</v>
      </c>
      <c r="G9" s="65"/>
      <c r="H9" s="65"/>
      <c r="I9" s="42"/>
      <c r="J9" s="42"/>
      <c r="K9" s="42"/>
      <c r="L9" s="42"/>
      <c r="M9" s="42"/>
      <c r="N9" s="42"/>
      <c r="O9" s="61"/>
      <c r="P9" s="61"/>
      <c r="Q9" s="61"/>
      <c r="R9" s="61"/>
      <c r="S9" s="61"/>
      <c r="T9" s="61"/>
      <c r="U9" s="61"/>
      <c r="V9" s="61"/>
      <c r="W9" s="61"/>
      <c r="X9" s="61"/>
      <c r="Y9" s="61"/>
      <c r="Z9" s="61"/>
    </row>
    <row r="10" spans="1:26" ht="39.950000000000003" customHeight="1" x14ac:dyDescent="0.3">
      <c r="A10" s="62"/>
      <c r="B10" s="59">
        <v>1</v>
      </c>
      <c r="C10" s="75" t="s">
        <v>58</v>
      </c>
      <c r="D10" s="62"/>
      <c r="E10" s="62"/>
      <c r="F10" s="65"/>
      <c r="G10" s="65"/>
      <c r="H10" s="65"/>
      <c r="I10" s="42"/>
      <c r="J10" s="42"/>
      <c r="K10" s="42"/>
      <c r="L10" s="42"/>
      <c r="M10" s="42"/>
      <c r="N10" s="42"/>
      <c r="O10" s="61"/>
      <c r="P10" s="61"/>
      <c r="Q10" s="61"/>
      <c r="R10" s="61"/>
      <c r="S10" s="61"/>
      <c r="T10" s="61"/>
      <c r="U10" s="61"/>
      <c r="V10" s="61"/>
      <c r="W10" s="61"/>
      <c r="X10" s="61"/>
      <c r="Y10" s="61"/>
      <c r="Z10" s="61"/>
    </row>
    <row r="11" spans="1:26" ht="39.950000000000003" customHeight="1" x14ac:dyDescent="0.3">
      <c r="A11" s="62"/>
      <c r="B11" s="63" t="s">
        <v>33</v>
      </c>
      <c r="C11" s="64" t="s">
        <v>48</v>
      </c>
      <c r="D11" s="62"/>
      <c r="E11" s="62"/>
      <c r="F11" s="65"/>
      <c r="G11" s="65"/>
      <c r="H11" s="65"/>
      <c r="I11" s="42"/>
      <c r="J11" s="42"/>
      <c r="K11" s="42"/>
      <c r="L11" s="42"/>
      <c r="M11" s="42"/>
      <c r="N11" s="42"/>
      <c r="O11" s="61"/>
      <c r="P11" s="61"/>
      <c r="Q11" s="61"/>
      <c r="R11" s="61"/>
      <c r="S11" s="61"/>
      <c r="T11" s="61"/>
      <c r="U11" s="61"/>
      <c r="V11" s="61"/>
      <c r="W11" s="61"/>
      <c r="X11" s="61"/>
      <c r="Y11" s="61"/>
      <c r="Z11" s="61"/>
    </row>
    <row r="12" spans="1:26" ht="39.950000000000003" customHeight="1" x14ac:dyDescent="0.3">
      <c r="A12" s="62"/>
      <c r="B12" s="63" t="s">
        <v>33</v>
      </c>
      <c r="C12" s="64" t="s">
        <v>49</v>
      </c>
      <c r="D12" s="62"/>
      <c r="E12" s="62"/>
      <c r="F12" s="65"/>
      <c r="G12" s="65"/>
      <c r="H12" s="65"/>
      <c r="I12" s="42"/>
      <c r="J12" s="42"/>
      <c r="K12" s="42"/>
      <c r="L12" s="42"/>
      <c r="M12" s="42"/>
      <c r="N12" s="42"/>
      <c r="O12" s="61"/>
      <c r="P12" s="61"/>
      <c r="Q12" s="61"/>
      <c r="R12" s="61"/>
      <c r="S12" s="61"/>
      <c r="T12" s="61"/>
      <c r="U12" s="61"/>
      <c r="V12" s="61"/>
      <c r="W12" s="61"/>
      <c r="X12" s="61"/>
      <c r="Y12" s="61"/>
      <c r="Z12" s="61"/>
    </row>
    <row r="13" spans="1:26" ht="39.950000000000003" customHeight="1" x14ac:dyDescent="0.3">
      <c r="A13" s="62"/>
      <c r="B13" s="63" t="s">
        <v>33</v>
      </c>
      <c r="C13" s="64" t="s">
        <v>50</v>
      </c>
      <c r="D13" s="62"/>
      <c r="E13" s="62"/>
      <c r="F13" s="65"/>
      <c r="G13" s="65"/>
      <c r="H13" s="65"/>
      <c r="I13" s="42"/>
      <c r="J13" s="42"/>
      <c r="K13" s="42"/>
      <c r="L13" s="42"/>
      <c r="M13" s="42"/>
      <c r="N13" s="42"/>
      <c r="O13" s="61"/>
      <c r="P13" s="61"/>
      <c r="Q13" s="61"/>
      <c r="R13" s="61"/>
      <c r="S13" s="61"/>
      <c r="T13" s="61"/>
      <c r="U13" s="61"/>
      <c r="V13" s="61"/>
      <c r="W13" s="61"/>
      <c r="X13" s="61"/>
      <c r="Y13" s="61"/>
      <c r="Z13" s="61"/>
    </row>
    <row r="14" spans="1:26" ht="39.950000000000003" customHeight="1" x14ac:dyDescent="0.3">
      <c r="A14" s="62"/>
      <c r="B14" s="63" t="s">
        <v>33</v>
      </c>
      <c r="C14" s="64" t="s">
        <v>51</v>
      </c>
      <c r="D14" s="62"/>
      <c r="E14" s="62"/>
      <c r="F14" s="65"/>
      <c r="G14" s="65"/>
      <c r="H14" s="65"/>
      <c r="I14" s="42"/>
      <c r="J14" s="42"/>
      <c r="K14" s="42"/>
      <c r="L14" s="42"/>
      <c r="M14" s="42"/>
      <c r="N14" s="42"/>
      <c r="O14" s="61"/>
      <c r="P14" s="61"/>
      <c r="Q14" s="61"/>
      <c r="R14" s="61"/>
      <c r="S14" s="61"/>
      <c r="T14" s="61"/>
      <c r="U14" s="61"/>
      <c r="V14" s="61"/>
      <c r="W14" s="61"/>
      <c r="X14" s="61"/>
      <c r="Y14" s="61"/>
      <c r="Z14" s="61"/>
    </row>
    <row r="15" spans="1:26" ht="39.950000000000003" customHeight="1" x14ac:dyDescent="0.3">
      <c r="A15" s="62"/>
      <c r="B15" s="63" t="s">
        <v>33</v>
      </c>
      <c r="C15" s="64" t="s">
        <v>52</v>
      </c>
      <c r="D15" s="62"/>
      <c r="E15" s="62"/>
      <c r="F15" s="65"/>
      <c r="G15" s="65"/>
      <c r="H15" s="65"/>
      <c r="I15" s="42"/>
      <c r="J15" s="42"/>
      <c r="K15" s="42"/>
      <c r="L15" s="42"/>
      <c r="M15" s="42"/>
      <c r="N15" s="42"/>
      <c r="O15" s="61"/>
      <c r="P15" s="61"/>
      <c r="Q15" s="61"/>
      <c r="R15" s="61"/>
      <c r="S15" s="61"/>
      <c r="T15" s="61"/>
      <c r="U15" s="61"/>
      <c r="V15" s="61"/>
      <c r="W15" s="61"/>
      <c r="X15" s="61"/>
      <c r="Y15" s="61"/>
      <c r="Z15" s="61"/>
    </row>
    <row r="16" spans="1:26" ht="39.950000000000003" customHeight="1" x14ac:dyDescent="0.3">
      <c r="A16" s="62"/>
      <c r="B16" s="63" t="s">
        <v>33</v>
      </c>
      <c r="C16" s="64" t="s">
        <v>53</v>
      </c>
      <c r="D16" s="62"/>
      <c r="E16" s="62"/>
      <c r="F16" s="65"/>
      <c r="G16" s="65"/>
      <c r="H16" s="65"/>
      <c r="I16" s="42"/>
      <c r="J16" s="42"/>
      <c r="K16" s="42"/>
      <c r="L16" s="42"/>
      <c r="M16" s="42"/>
      <c r="N16" s="42"/>
      <c r="O16" s="61"/>
      <c r="P16" s="61"/>
      <c r="Q16" s="61"/>
      <c r="R16" s="61"/>
      <c r="S16" s="61"/>
      <c r="T16" s="61"/>
      <c r="U16" s="61"/>
      <c r="V16" s="61"/>
      <c r="W16" s="61"/>
      <c r="X16" s="61"/>
      <c r="Y16" s="61"/>
      <c r="Z16" s="61"/>
    </row>
    <row r="17" spans="1:26" ht="39.950000000000003" customHeight="1" x14ac:dyDescent="0.3">
      <c r="A17" s="62"/>
      <c r="B17" s="63" t="s">
        <v>33</v>
      </c>
      <c r="C17" s="64" t="s">
        <v>54</v>
      </c>
      <c r="D17" s="62"/>
      <c r="E17" s="62"/>
      <c r="F17" s="65"/>
      <c r="G17" s="65"/>
      <c r="H17" s="65"/>
      <c r="I17" s="42"/>
      <c r="J17" s="42"/>
      <c r="K17" s="42"/>
      <c r="L17" s="42"/>
      <c r="M17" s="42"/>
      <c r="N17" s="42"/>
      <c r="O17" s="61"/>
      <c r="P17" s="61"/>
      <c r="Q17" s="61"/>
      <c r="R17" s="61"/>
      <c r="S17" s="61"/>
      <c r="T17" s="61"/>
      <c r="U17" s="61"/>
      <c r="V17" s="61"/>
      <c r="W17" s="61"/>
      <c r="X17" s="61"/>
      <c r="Y17" s="61"/>
      <c r="Z17" s="61"/>
    </row>
    <row r="18" spans="1:26" x14ac:dyDescent="0.3">
      <c r="A18" s="105"/>
      <c r="B18" s="108">
        <v>2</v>
      </c>
      <c r="C18" s="106" t="s">
        <v>57</v>
      </c>
      <c r="D18" s="105"/>
      <c r="E18" s="105"/>
      <c r="F18" s="105"/>
      <c r="G18" s="105"/>
      <c r="H18" s="105"/>
    </row>
    <row r="19" spans="1:26" ht="117" x14ac:dyDescent="0.3">
      <c r="A19" s="105"/>
      <c r="B19" s="63" t="s">
        <v>33</v>
      </c>
      <c r="C19" s="107" t="s">
        <v>55</v>
      </c>
      <c r="D19" s="105"/>
      <c r="E19" s="105"/>
      <c r="F19" s="105"/>
      <c r="G19" s="105"/>
      <c r="H19" s="105"/>
    </row>
    <row r="20" spans="1:26" ht="78" x14ac:dyDescent="0.3">
      <c r="A20" s="105"/>
      <c r="B20" s="63" t="s">
        <v>33</v>
      </c>
      <c r="C20" s="107" t="s">
        <v>56</v>
      </c>
      <c r="D20" s="105"/>
      <c r="E20" s="105"/>
      <c r="F20" s="105"/>
      <c r="G20" s="105"/>
      <c r="H20" s="105"/>
    </row>
    <row r="21" spans="1:26" ht="97.5" x14ac:dyDescent="0.3">
      <c r="A21" s="105"/>
      <c r="B21" s="63" t="s">
        <v>33</v>
      </c>
      <c r="C21" s="107" t="s">
        <v>68</v>
      </c>
      <c r="D21" s="105"/>
      <c r="E21" s="105"/>
      <c r="F21" s="105"/>
      <c r="G21" s="105"/>
      <c r="H21" s="105"/>
    </row>
    <row r="22" spans="1:26" ht="58.5" x14ac:dyDescent="0.3">
      <c r="A22" s="105"/>
      <c r="B22" s="63" t="s">
        <v>33</v>
      </c>
      <c r="C22" s="107" t="s">
        <v>74</v>
      </c>
      <c r="D22" s="105"/>
      <c r="E22" s="105"/>
      <c r="F22" s="105"/>
      <c r="G22" s="105"/>
      <c r="H22" s="105"/>
    </row>
  </sheetData>
  <autoFilter ref="A6:E17"/>
  <mergeCells count="4">
    <mergeCell ref="A4:H4"/>
    <mergeCell ref="A1:H1"/>
    <mergeCell ref="A3:H3"/>
    <mergeCell ref="A2:H2"/>
  </mergeCells>
  <pageMargins left="0.78740157480314998" right="0.511811023622047" top="0.74803149606299202" bottom="0.74803149606299202" header="0" footer="0"/>
  <pageSetup paperSize="9" scale="5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19" workbookViewId="0">
      <selection activeCell="C52" sqref="C52"/>
    </sheetView>
  </sheetViews>
  <sheetFormatPr defaultColWidth="14.42578125" defaultRowHeight="15" customHeight="1" x14ac:dyDescent="0.25"/>
  <cols>
    <col min="1" max="1" width="9.140625" customWidth="1"/>
    <col min="4" max="5" width="9.140625" customWidth="1"/>
    <col min="6" max="6" width="18" customWidth="1"/>
    <col min="7" max="7" width="15.28515625" customWidth="1"/>
    <col min="8" max="8" width="9.140625" customWidth="1"/>
    <col min="9" max="9" width="46.7109375" customWidth="1"/>
    <col min="10" max="11" width="9.140625" customWidth="1"/>
    <col min="12" max="26" width="8.710937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ht="15.75" x14ac:dyDescent="0.25">
      <c r="A2" s="1"/>
      <c r="B2" s="2"/>
      <c r="C2" s="2"/>
      <c r="D2" s="3" t="s">
        <v>4</v>
      </c>
      <c r="E2" s="2"/>
      <c r="F2" s="2" t="s">
        <v>5</v>
      </c>
      <c r="G2" s="2"/>
      <c r="H2" s="1"/>
      <c r="I2" s="1"/>
      <c r="J2" s="1"/>
      <c r="K2" s="1"/>
      <c r="L2" s="1"/>
      <c r="M2" s="1"/>
      <c r="N2" s="1"/>
      <c r="O2" s="1"/>
      <c r="P2" s="1"/>
      <c r="Q2" s="1"/>
      <c r="R2" s="1"/>
      <c r="S2" s="1"/>
      <c r="T2" s="1"/>
      <c r="U2" s="1"/>
      <c r="V2" s="1"/>
      <c r="W2" s="1"/>
      <c r="X2" s="1"/>
      <c r="Y2" s="1"/>
      <c r="Z2" s="1"/>
    </row>
    <row r="3" spans="1:26" ht="15.75" x14ac:dyDescent="0.25">
      <c r="A3" s="1"/>
      <c r="B3" s="2"/>
      <c r="C3" s="2"/>
      <c r="D3" s="4"/>
      <c r="E3" s="2"/>
      <c r="F3" s="2"/>
      <c r="G3" s="2"/>
      <c r="H3" s="1"/>
      <c r="I3" s="1"/>
      <c r="J3" s="1"/>
      <c r="K3" s="1"/>
      <c r="L3" s="1"/>
      <c r="M3" s="1"/>
      <c r="N3" s="1"/>
      <c r="O3" s="1"/>
      <c r="P3" s="1"/>
      <c r="Q3" s="1"/>
      <c r="R3" s="1"/>
      <c r="S3" s="1"/>
      <c r="T3" s="1"/>
      <c r="U3" s="1"/>
      <c r="V3" s="1"/>
      <c r="W3" s="1"/>
      <c r="X3" s="1"/>
      <c r="Y3" s="1"/>
      <c r="Z3" s="1"/>
    </row>
    <row r="4" spans="1:26" ht="15.75" x14ac:dyDescent="0.25">
      <c r="A4" s="1"/>
      <c r="B4" s="115" t="s">
        <v>6</v>
      </c>
      <c r="C4" s="116"/>
      <c r="D4" s="115" t="s">
        <v>7</v>
      </c>
      <c r="E4" s="116"/>
      <c r="F4" s="5" t="s">
        <v>8</v>
      </c>
      <c r="G4" s="5" t="s">
        <v>9</v>
      </c>
      <c r="H4" s="1"/>
      <c r="I4" s="2" t="s">
        <v>10</v>
      </c>
      <c r="J4" s="1"/>
      <c r="K4" s="1"/>
      <c r="L4" s="1"/>
      <c r="M4" s="1"/>
      <c r="N4" s="1"/>
      <c r="O4" s="1"/>
      <c r="P4" s="1"/>
      <c r="Q4" s="1"/>
      <c r="R4" s="1"/>
      <c r="S4" s="1"/>
      <c r="T4" s="1"/>
      <c r="U4" s="1"/>
      <c r="V4" s="1"/>
      <c r="W4" s="1"/>
      <c r="X4" s="1"/>
      <c r="Y4" s="1"/>
      <c r="Z4" s="1"/>
    </row>
    <row r="5" spans="1:26" x14ac:dyDescent="0.25">
      <c r="A5" s="1"/>
      <c r="B5" s="6" t="s">
        <v>11</v>
      </c>
      <c r="C5" s="6" t="s">
        <v>12</v>
      </c>
      <c r="D5" s="6" t="s">
        <v>13</v>
      </c>
      <c r="E5" s="6" t="s">
        <v>14</v>
      </c>
      <c r="F5" s="6" t="s">
        <v>2</v>
      </c>
      <c r="G5" s="6" t="s">
        <v>15</v>
      </c>
      <c r="H5" s="1"/>
      <c r="I5" s="1"/>
      <c r="J5" s="1"/>
      <c r="K5" s="1"/>
      <c r="L5" s="1"/>
      <c r="M5" s="1"/>
      <c r="N5" s="1"/>
      <c r="O5" s="1"/>
      <c r="P5" s="1"/>
      <c r="Q5" s="1"/>
      <c r="R5" s="1"/>
      <c r="S5" s="1"/>
      <c r="T5" s="1"/>
      <c r="U5" s="1"/>
      <c r="V5" s="1"/>
      <c r="W5" s="1"/>
      <c r="X5" s="1"/>
      <c r="Y5" s="1"/>
      <c r="Z5" s="1"/>
    </row>
    <row r="6" spans="1:26" x14ac:dyDescent="0.25">
      <c r="A6" s="1"/>
      <c r="B6" s="7">
        <v>100000000000</v>
      </c>
      <c r="C6" s="7">
        <v>200000000000</v>
      </c>
      <c r="D6" s="8">
        <v>2.0169999999999999</v>
      </c>
      <c r="E6" s="8">
        <v>1.8859999999999999</v>
      </c>
      <c r="F6" s="9">
        <f>'[2]01. Tổng mức đầu tư TBYT'!H10</f>
        <v>0</v>
      </c>
      <c r="G6" s="10">
        <f>E6-(E6-D6)*(F6-C6)/(B6-C6)</f>
        <v>2.1479999999999997</v>
      </c>
      <c r="H6" s="1"/>
      <c r="I6" s="1"/>
      <c r="J6" s="1"/>
      <c r="K6" s="1"/>
      <c r="L6" s="1"/>
      <c r="M6" s="1"/>
      <c r="N6" s="1"/>
      <c r="O6" s="1"/>
      <c r="P6" s="1"/>
      <c r="Q6" s="1"/>
      <c r="R6" s="1"/>
      <c r="S6" s="1"/>
      <c r="T6" s="1"/>
      <c r="U6" s="1"/>
      <c r="V6" s="1"/>
      <c r="W6" s="1"/>
      <c r="X6" s="1"/>
      <c r="Y6" s="1"/>
      <c r="Z6" s="1"/>
    </row>
    <row r="7" spans="1:26" x14ac:dyDescent="0.25">
      <c r="A7" s="1"/>
      <c r="B7" s="1"/>
      <c r="C7" s="1"/>
      <c r="D7" s="1"/>
      <c r="E7" s="1"/>
      <c r="F7" s="1"/>
      <c r="G7" s="1"/>
      <c r="H7" s="1"/>
      <c r="I7" s="1"/>
      <c r="J7" s="1"/>
      <c r="K7" s="1"/>
      <c r="L7" s="1"/>
      <c r="M7" s="1"/>
      <c r="N7" s="1"/>
      <c r="O7" s="1"/>
      <c r="P7" s="1"/>
      <c r="Q7" s="1"/>
      <c r="R7" s="1"/>
      <c r="S7" s="1"/>
      <c r="T7" s="1"/>
      <c r="U7" s="1"/>
      <c r="V7" s="1"/>
      <c r="W7" s="1"/>
      <c r="X7" s="1"/>
      <c r="Y7" s="1"/>
      <c r="Z7" s="1"/>
    </row>
    <row r="8" spans="1:26" x14ac:dyDescent="0.25">
      <c r="A8" s="1"/>
      <c r="B8" s="1"/>
      <c r="C8" s="1"/>
      <c r="D8" s="1"/>
      <c r="E8" s="1"/>
      <c r="F8" s="1"/>
      <c r="G8" s="1"/>
      <c r="H8" s="1"/>
      <c r="I8" s="1"/>
      <c r="J8" s="1"/>
      <c r="K8" s="1"/>
      <c r="L8" s="1"/>
      <c r="M8" s="1"/>
      <c r="N8" s="1"/>
      <c r="O8" s="1"/>
      <c r="P8" s="1"/>
      <c r="Q8" s="1"/>
      <c r="R8" s="1"/>
      <c r="S8" s="1"/>
      <c r="T8" s="1"/>
      <c r="U8" s="1"/>
      <c r="V8" s="1"/>
      <c r="W8" s="1"/>
      <c r="X8" s="1"/>
      <c r="Y8" s="1"/>
      <c r="Z8" s="1"/>
    </row>
    <row r="9" spans="1:26" ht="15.75" x14ac:dyDescent="0.25">
      <c r="A9" s="1"/>
      <c r="B9" s="115" t="s">
        <v>6</v>
      </c>
      <c r="C9" s="116"/>
      <c r="D9" s="115" t="s">
        <v>7</v>
      </c>
      <c r="E9" s="116"/>
      <c r="F9" s="5" t="s">
        <v>8</v>
      </c>
      <c r="G9" s="5" t="s">
        <v>9</v>
      </c>
      <c r="H9" s="1"/>
      <c r="I9" s="2" t="s">
        <v>16</v>
      </c>
      <c r="J9" s="1"/>
      <c r="K9" s="1"/>
      <c r="L9" s="1"/>
      <c r="M9" s="1"/>
      <c r="N9" s="1"/>
      <c r="O9" s="1"/>
      <c r="P9" s="1"/>
      <c r="Q9" s="1"/>
      <c r="R9" s="1"/>
      <c r="S9" s="1"/>
      <c r="T9" s="1"/>
      <c r="U9" s="1"/>
      <c r="V9" s="1"/>
      <c r="W9" s="1"/>
      <c r="X9" s="1"/>
      <c r="Y9" s="1"/>
      <c r="Z9" s="1"/>
    </row>
    <row r="10" spans="1:26" x14ac:dyDescent="0.25">
      <c r="A10" s="1"/>
      <c r="B10" s="6" t="s">
        <v>11</v>
      </c>
      <c r="C10" s="6" t="s">
        <v>12</v>
      </c>
      <c r="D10" s="6" t="s">
        <v>13</v>
      </c>
      <c r="E10" s="6" t="s">
        <v>14</v>
      </c>
      <c r="F10" s="6" t="s">
        <v>2</v>
      </c>
      <c r="G10" s="6" t="s">
        <v>15</v>
      </c>
      <c r="H10" s="1"/>
      <c r="I10" s="1"/>
      <c r="J10" s="1"/>
      <c r="K10" s="1"/>
      <c r="L10" s="1"/>
      <c r="M10" s="1"/>
      <c r="N10" s="1"/>
      <c r="O10" s="1"/>
      <c r="P10" s="1"/>
      <c r="Q10" s="1"/>
      <c r="R10" s="1"/>
      <c r="S10" s="1"/>
      <c r="T10" s="1"/>
      <c r="U10" s="1"/>
      <c r="V10" s="1"/>
      <c r="W10" s="1"/>
      <c r="X10" s="1"/>
      <c r="Y10" s="1"/>
      <c r="Z10" s="1"/>
    </row>
    <row r="11" spans="1:26" x14ac:dyDescent="0.25">
      <c r="A11" s="1"/>
      <c r="B11" s="7">
        <v>100000000000</v>
      </c>
      <c r="C11" s="7">
        <v>200000000000</v>
      </c>
      <c r="D11" s="8">
        <v>0.53400000000000003</v>
      </c>
      <c r="E11" s="8">
        <v>0.40200000000000002</v>
      </c>
      <c r="F11" s="9">
        <f>F6</f>
        <v>0</v>
      </c>
      <c r="G11" s="10">
        <f>E11-(E11-D11)*(F11-C11)/(B11-C11)</f>
        <v>0.66600000000000004</v>
      </c>
      <c r="H11" s="1"/>
      <c r="I11" s="1"/>
      <c r="J11" s="1"/>
      <c r="K11" s="1"/>
      <c r="L11" s="1"/>
      <c r="M11" s="1"/>
      <c r="N11" s="1"/>
      <c r="O11" s="1"/>
      <c r="P11" s="1"/>
      <c r="Q11" s="1"/>
      <c r="R11" s="1"/>
      <c r="S11" s="1"/>
      <c r="T11" s="1"/>
      <c r="U11" s="1"/>
      <c r="V11" s="1"/>
      <c r="W11" s="1"/>
      <c r="X11" s="1"/>
      <c r="Y11" s="1"/>
      <c r="Z11" s="1"/>
    </row>
    <row r="12" spans="1:2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5.75" x14ac:dyDescent="0.25">
      <c r="A14" s="1"/>
      <c r="B14" s="115" t="s">
        <v>6</v>
      </c>
      <c r="C14" s="116"/>
      <c r="D14" s="115" t="s">
        <v>7</v>
      </c>
      <c r="E14" s="116"/>
      <c r="F14" s="5" t="s">
        <v>8</v>
      </c>
      <c r="G14" s="5" t="s">
        <v>9</v>
      </c>
      <c r="H14" s="1"/>
      <c r="I14" s="2" t="s">
        <v>17</v>
      </c>
      <c r="J14" s="1"/>
      <c r="K14" s="1"/>
      <c r="L14" s="1"/>
      <c r="M14" s="1"/>
      <c r="N14" s="1"/>
      <c r="O14" s="1"/>
      <c r="P14" s="1"/>
      <c r="Q14" s="1"/>
      <c r="R14" s="1"/>
      <c r="S14" s="1"/>
      <c r="T14" s="1"/>
      <c r="U14" s="1"/>
      <c r="V14" s="1"/>
      <c r="W14" s="1"/>
      <c r="X14" s="1"/>
      <c r="Y14" s="1"/>
      <c r="Z14" s="1"/>
    </row>
    <row r="15" spans="1:26" x14ac:dyDescent="0.25">
      <c r="A15" s="1"/>
      <c r="B15" s="6" t="s">
        <v>11</v>
      </c>
      <c r="C15" s="6" t="s">
        <v>12</v>
      </c>
      <c r="D15" s="6" t="s">
        <v>13</v>
      </c>
      <c r="E15" s="6" t="s">
        <v>14</v>
      </c>
      <c r="F15" s="6" t="s">
        <v>2</v>
      </c>
      <c r="G15" s="6" t="s">
        <v>15</v>
      </c>
      <c r="H15" s="1"/>
      <c r="I15" s="1"/>
      <c r="J15" s="1"/>
      <c r="K15" s="1"/>
      <c r="L15" s="1"/>
      <c r="M15" s="1"/>
      <c r="N15" s="1"/>
      <c r="O15" s="1"/>
      <c r="P15" s="1"/>
      <c r="Q15" s="1"/>
      <c r="R15" s="1"/>
      <c r="S15" s="1"/>
      <c r="T15" s="1"/>
      <c r="U15" s="1"/>
      <c r="V15" s="1"/>
      <c r="W15" s="1"/>
      <c r="X15" s="1"/>
      <c r="Y15" s="1"/>
      <c r="Z15" s="1"/>
    </row>
    <row r="16" spans="1:26" x14ac:dyDescent="0.25">
      <c r="A16" s="1"/>
      <c r="B16" s="7">
        <v>100000000000</v>
      </c>
      <c r="C16" s="7">
        <v>200000000000</v>
      </c>
      <c r="D16" s="8">
        <v>9.7000000000000003E-2</v>
      </c>
      <c r="E16" s="8">
        <v>7.0000000000000007E-2</v>
      </c>
      <c r="F16" s="9">
        <f>F11</f>
        <v>0</v>
      </c>
      <c r="G16" s="10">
        <f>E16-(E16-D16)*(F16-C16)/(B16-C16)</f>
        <v>0.124</v>
      </c>
      <c r="H16" s="1"/>
      <c r="I16" s="1"/>
      <c r="J16" s="1"/>
      <c r="K16" s="1"/>
      <c r="L16" s="1"/>
      <c r="M16" s="1"/>
      <c r="N16" s="1"/>
      <c r="O16" s="1"/>
      <c r="P16" s="1"/>
      <c r="Q16" s="1"/>
      <c r="R16" s="1"/>
      <c r="S16" s="1"/>
      <c r="T16" s="1"/>
      <c r="U16" s="1"/>
      <c r="V16" s="1"/>
      <c r="W16" s="1"/>
      <c r="X16" s="1"/>
      <c r="Y16" s="1"/>
      <c r="Z16" s="1"/>
    </row>
    <row r="17" spans="1:26" x14ac:dyDescent="0.25">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x14ac:dyDescent="0.25">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75" x14ac:dyDescent="0.25">
      <c r="A19" s="1"/>
      <c r="B19" s="115" t="s">
        <v>6</v>
      </c>
      <c r="C19" s="116"/>
      <c r="D19" s="115" t="s">
        <v>7</v>
      </c>
      <c r="E19" s="116"/>
      <c r="F19" s="5" t="s">
        <v>8</v>
      </c>
      <c r="G19" s="5" t="s">
        <v>9</v>
      </c>
      <c r="H19" s="1"/>
      <c r="I19" s="2" t="s">
        <v>18</v>
      </c>
      <c r="J19" s="11" t="s">
        <v>19</v>
      </c>
      <c r="K19" s="1"/>
      <c r="L19" s="1"/>
      <c r="M19" s="1"/>
      <c r="N19" s="1"/>
      <c r="O19" s="1"/>
      <c r="P19" s="1"/>
      <c r="Q19" s="1"/>
      <c r="R19" s="1"/>
      <c r="S19" s="1"/>
      <c r="T19" s="1"/>
      <c r="U19" s="1"/>
      <c r="V19" s="1"/>
      <c r="W19" s="1"/>
      <c r="X19" s="1"/>
      <c r="Y19" s="1"/>
      <c r="Z19" s="1"/>
    </row>
    <row r="20" spans="1:26" x14ac:dyDescent="0.25">
      <c r="A20" s="1"/>
      <c r="B20" s="6" t="s">
        <v>11</v>
      </c>
      <c r="C20" s="6" t="s">
        <v>12</v>
      </c>
      <c r="D20" s="6" t="s">
        <v>13</v>
      </c>
      <c r="E20" s="6" t="s">
        <v>14</v>
      </c>
      <c r="F20" s="6" t="s">
        <v>2</v>
      </c>
      <c r="G20" s="6" t="s">
        <v>15</v>
      </c>
      <c r="H20" s="1"/>
      <c r="I20" s="12" t="s">
        <v>20</v>
      </c>
      <c r="J20" s="117">
        <f>G25+G21</f>
        <v>2.8200000000000003</v>
      </c>
      <c r="K20" s="1"/>
      <c r="L20" s="1"/>
      <c r="M20" s="1"/>
      <c r="N20" s="1"/>
      <c r="O20" s="1"/>
      <c r="P20" s="1"/>
      <c r="Q20" s="1"/>
      <c r="R20" s="1"/>
      <c r="S20" s="1"/>
      <c r="T20" s="1"/>
      <c r="U20" s="1"/>
      <c r="V20" s="1"/>
      <c r="W20" s="1"/>
      <c r="X20" s="1"/>
      <c r="Y20" s="1"/>
      <c r="Z20" s="1"/>
    </row>
    <row r="21" spans="1:26" ht="15.75" customHeight="1" x14ac:dyDescent="0.25">
      <c r="A21" s="1"/>
      <c r="B21" s="7">
        <v>100000000000</v>
      </c>
      <c r="C21" s="7">
        <v>200000000000</v>
      </c>
      <c r="D21" s="8">
        <v>0.36</v>
      </c>
      <c r="E21" s="8">
        <v>0.33</v>
      </c>
      <c r="F21" s="9">
        <f>F16</f>
        <v>0</v>
      </c>
      <c r="G21" s="10">
        <f>E21-(E21-D21)*(F21-C21)/(B21-C21)</f>
        <v>0.38999999999999996</v>
      </c>
      <c r="H21" s="13">
        <v>0.12</v>
      </c>
      <c r="I21" s="14">
        <f>F21*G21%*H21</f>
        <v>0</v>
      </c>
      <c r="J21" s="118"/>
      <c r="K21" s="1"/>
      <c r="L21" s="1"/>
      <c r="M21" s="1"/>
      <c r="N21" s="1"/>
      <c r="O21" s="1"/>
      <c r="P21" s="1"/>
      <c r="Q21" s="1"/>
      <c r="R21" s="1"/>
      <c r="S21" s="1"/>
      <c r="T21" s="1"/>
      <c r="U21" s="1"/>
      <c r="V21" s="1"/>
      <c r="W21" s="1"/>
      <c r="X21" s="1"/>
      <c r="Y21" s="1"/>
      <c r="Z21" s="1"/>
    </row>
    <row r="22" spans="1:26" ht="15.75" customHeight="1" x14ac:dyDescent="0.25">
      <c r="A22" s="1"/>
      <c r="B22" s="15"/>
      <c r="C22" s="15"/>
      <c r="D22" s="16"/>
      <c r="E22" s="16"/>
      <c r="F22" s="17"/>
      <c r="G22" s="18"/>
      <c r="H22" s="1"/>
      <c r="I22" s="1"/>
      <c r="J22" s="118"/>
      <c r="K22" s="1"/>
      <c r="L22" s="1"/>
      <c r="M22" s="1"/>
      <c r="N22" s="1"/>
      <c r="O22" s="1"/>
      <c r="P22" s="1"/>
      <c r="Q22" s="1"/>
      <c r="R22" s="1"/>
      <c r="S22" s="1"/>
      <c r="T22" s="1"/>
      <c r="U22" s="1"/>
      <c r="V22" s="1"/>
      <c r="W22" s="1"/>
      <c r="X22" s="1"/>
      <c r="Y22" s="1"/>
      <c r="Z22" s="1"/>
    </row>
    <row r="23" spans="1:26" ht="15.75" customHeight="1" x14ac:dyDescent="0.25">
      <c r="A23" s="1"/>
      <c r="B23" s="115" t="s">
        <v>6</v>
      </c>
      <c r="C23" s="116"/>
      <c r="D23" s="115" t="s">
        <v>7</v>
      </c>
      <c r="E23" s="116"/>
      <c r="F23" s="5" t="s">
        <v>8</v>
      </c>
      <c r="G23" s="5" t="s">
        <v>9</v>
      </c>
      <c r="H23" s="1"/>
      <c r="I23" s="1" t="s">
        <v>21</v>
      </c>
      <c r="J23" s="118"/>
      <c r="K23" s="1"/>
      <c r="L23" s="1"/>
      <c r="M23" s="1"/>
      <c r="N23" s="1"/>
      <c r="O23" s="1"/>
      <c r="P23" s="1"/>
      <c r="Q23" s="1"/>
      <c r="R23" s="1"/>
      <c r="S23" s="1"/>
      <c r="T23" s="1"/>
      <c r="U23" s="1"/>
      <c r="V23" s="1"/>
      <c r="W23" s="1"/>
      <c r="X23" s="1"/>
      <c r="Y23" s="1"/>
      <c r="Z23" s="1"/>
    </row>
    <row r="24" spans="1:26" ht="15.75" customHeight="1" x14ac:dyDescent="0.25">
      <c r="A24" s="1"/>
      <c r="B24" s="6" t="s">
        <v>11</v>
      </c>
      <c r="C24" s="6" t="s">
        <v>12</v>
      </c>
      <c r="D24" s="6" t="s">
        <v>13</v>
      </c>
      <c r="E24" s="6" t="s">
        <v>14</v>
      </c>
      <c r="F24" s="6" t="s">
        <v>2</v>
      </c>
      <c r="G24" s="6" t="s">
        <v>15</v>
      </c>
      <c r="H24" s="1"/>
      <c r="I24" s="19" t="s">
        <v>22</v>
      </c>
      <c r="J24" s="118"/>
      <c r="K24" s="1"/>
      <c r="L24" s="1"/>
      <c r="M24" s="1"/>
      <c r="N24" s="1"/>
      <c r="O24" s="1"/>
      <c r="P24" s="1"/>
      <c r="Q24" s="1"/>
      <c r="R24" s="1"/>
      <c r="S24" s="1"/>
      <c r="T24" s="1"/>
      <c r="U24" s="1"/>
      <c r="V24" s="1"/>
      <c r="W24" s="1"/>
      <c r="X24" s="1"/>
      <c r="Y24" s="1"/>
      <c r="Z24" s="1"/>
    </row>
    <row r="25" spans="1:26" ht="15.75" customHeight="1" x14ac:dyDescent="0.25">
      <c r="A25" s="1"/>
      <c r="B25" s="7">
        <v>100000000000</v>
      </c>
      <c r="C25" s="7">
        <v>200000000000</v>
      </c>
      <c r="D25" s="20">
        <v>2.25</v>
      </c>
      <c r="E25" s="20">
        <v>2.0699999999999998</v>
      </c>
      <c r="F25" s="9">
        <f>F21</f>
        <v>0</v>
      </c>
      <c r="G25" s="10">
        <f>E25-(E25-D25)*(F25-C25)/(B25-C25)</f>
        <v>2.4300000000000002</v>
      </c>
      <c r="H25" s="13">
        <v>0.12</v>
      </c>
      <c r="I25" s="14">
        <f>F25*2.449%*H25</f>
        <v>0</v>
      </c>
      <c r="J25" s="118"/>
      <c r="K25" s="21"/>
      <c r="L25" s="1"/>
      <c r="M25" s="1"/>
      <c r="N25" s="1"/>
      <c r="O25" s="1"/>
      <c r="P25" s="1"/>
      <c r="Q25" s="1"/>
      <c r="R25" s="1"/>
      <c r="S25" s="1"/>
      <c r="T25" s="1"/>
      <c r="U25" s="1"/>
      <c r="V25" s="1"/>
      <c r="W25" s="1"/>
      <c r="X25" s="1"/>
      <c r="Y25" s="1"/>
      <c r="Z25" s="1"/>
    </row>
    <row r="26" spans="1:26" ht="15.75" customHeight="1" x14ac:dyDescent="0.25">
      <c r="A26" s="1"/>
      <c r="B26" s="15"/>
      <c r="C26" s="15"/>
      <c r="D26" s="16"/>
      <c r="E26" s="16"/>
      <c r="F26" s="15"/>
      <c r="G26" s="16"/>
      <c r="H26" s="1"/>
      <c r="I26" s="1">
        <f>F25*K25%*H25</f>
        <v>0</v>
      </c>
      <c r="J26" s="1"/>
      <c r="K26" s="1"/>
      <c r="L26" s="1"/>
      <c r="M26" s="1"/>
      <c r="N26" s="1"/>
      <c r="O26" s="1"/>
      <c r="P26" s="1"/>
      <c r="Q26" s="1"/>
      <c r="R26" s="1"/>
      <c r="S26" s="1"/>
      <c r="T26" s="1"/>
      <c r="U26" s="1"/>
      <c r="V26" s="1"/>
      <c r="W26" s="1"/>
      <c r="X26" s="1"/>
      <c r="Y26" s="1"/>
      <c r="Z26" s="1"/>
    </row>
    <row r="27" spans="1:26" ht="15.75" customHeight="1" x14ac:dyDescent="0.25">
      <c r="A27" s="1"/>
      <c r="B27" s="119" t="s">
        <v>6</v>
      </c>
      <c r="C27" s="116"/>
      <c r="D27" s="119" t="s">
        <v>7</v>
      </c>
      <c r="E27" s="116"/>
      <c r="F27" s="22" t="s">
        <v>8</v>
      </c>
      <c r="G27" s="22" t="s">
        <v>9</v>
      </c>
      <c r="H27" s="19"/>
      <c r="I27" s="23" t="s">
        <v>23</v>
      </c>
      <c r="J27" s="1"/>
      <c r="K27" s="1"/>
      <c r="L27" s="1"/>
      <c r="M27" s="1"/>
      <c r="N27" s="1"/>
      <c r="O27" s="1"/>
      <c r="P27" s="1"/>
      <c r="Q27" s="1"/>
      <c r="R27" s="1"/>
      <c r="S27" s="1"/>
      <c r="T27" s="1"/>
      <c r="U27" s="1"/>
      <c r="V27" s="1"/>
      <c r="W27" s="1"/>
      <c r="X27" s="1"/>
      <c r="Y27" s="1"/>
      <c r="Z27" s="1"/>
    </row>
    <row r="28" spans="1:26" ht="15.75" customHeight="1" x14ac:dyDescent="0.25">
      <c r="A28" s="1"/>
      <c r="B28" s="24" t="s">
        <v>11</v>
      </c>
      <c r="C28" s="24" t="s">
        <v>12</v>
      </c>
      <c r="D28" s="24" t="s">
        <v>13</v>
      </c>
      <c r="E28" s="24" t="s">
        <v>14</v>
      </c>
      <c r="F28" s="24" t="s">
        <v>2</v>
      </c>
      <c r="G28" s="24" t="s">
        <v>15</v>
      </c>
      <c r="H28" s="19"/>
      <c r="I28" s="19"/>
      <c r="J28" s="1"/>
      <c r="K28" s="1"/>
      <c r="L28" s="1"/>
      <c r="M28" s="1"/>
      <c r="N28" s="1"/>
      <c r="O28" s="1"/>
      <c r="P28" s="1"/>
      <c r="Q28" s="1"/>
      <c r="R28" s="1"/>
      <c r="S28" s="1"/>
      <c r="T28" s="1"/>
      <c r="U28" s="1"/>
      <c r="V28" s="1"/>
      <c r="W28" s="1"/>
      <c r="X28" s="1"/>
      <c r="Y28" s="1"/>
      <c r="Z28" s="1"/>
    </row>
    <row r="29" spans="1:26" ht="15.75" customHeight="1" x14ac:dyDescent="0.25">
      <c r="A29" s="1"/>
      <c r="B29" s="25">
        <v>20000000000</v>
      </c>
      <c r="C29" s="25">
        <v>50000000000</v>
      </c>
      <c r="D29" s="20">
        <v>0.71499999999999997</v>
      </c>
      <c r="E29" s="20">
        <v>0.59599999999999997</v>
      </c>
      <c r="F29" s="26">
        <v>48954609000</v>
      </c>
      <c r="G29" s="27">
        <f>E29-(E29-D29)*(F29-C29)/(B29-C29)</f>
        <v>0.60014671763333327</v>
      </c>
      <c r="H29" s="19"/>
      <c r="I29" s="19"/>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15" t="s">
        <v>6</v>
      </c>
      <c r="C32" s="116"/>
      <c r="D32" s="115" t="s">
        <v>7</v>
      </c>
      <c r="E32" s="116"/>
      <c r="F32" s="5" t="s">
        <v>8</v>
      </c>
      <c r="G32" s="5" t="s">
        <v>9</v>
      </c>
      <c r="H32" s="1"/>
      <c r="I32" s="2" t="s">
        <v>24</v>
      </c>
      <c r="J32" s="1"/>
      <c r="K32" s="1"/>
      <c r="L32" s="1"/>
      <c r="M32" s="1"/>
      <c r="N32" s="1"/>
      <c r="O32" s="1"/>
      <c r="P32" s="1"/>
      <c r="Q32" s="1"/>
      <c r="R32" s="1"/>
      <c r="S32" s="1"/>
      <c r="T32" s="1"/>
      <c r="U32" s="1"/>
      <c r="V32" s="1"/>
      <c r="W32" s="1"/>
      <c r="X32" s="1"/>
      <c r="Y32" s="1"/>
      <c r="Z32" s="1"/>
    </row>
    <row r="33" spans="1:26" ht="15.75" customHeight="1" x14ac:dyDescent="0.25">
      <c r="A33" s="1"/>
      <c r="B33" s="6" t="s">
        <v>11</v>
      </c>
      <c r="C33" s="6" t="s">
        <v>12</v>
      </c>
      <c r="D33" s="6" t="s">
        <v>13</v>
      </c>
      <c r="E33" s="6" t="s">
        <v>14</v>
      </c>
      <c r="F33" s="6" t="s">
        <v>2</v>
      </c>
      <c r="G33" s="6" t="s">
        <v>15</v>
      </c>
      <c r="H33" s="1"/>
      <c r="I33" s="1" t="s">
        <v>25</v>
      </c>
      <c r="J33" s="1"/>
      <c r="K33" s="1"/>
      <c r="L33" s="1"/>
      <c r="M33" s="1"/>
      <c r="N33" s="1"/>
      <c r="O33" s="1"/>
      <c r="P33" s="1"/>
      <c r="Q33" s="1"/>
      <c r="R33" s="1"/>
      <c r="S33" s="1"/>
      <c r="T33" s="1"/>
      <c r="U33" s="1"/>
      <c r="V33" s="1"/>
      <c r="W33" s="1"/>
      <c r="X33" s="1"/>
      <c r="Y33" s="1"/>
      <c r="Z33" s="1"/>
    </row>
    <row r="34" spans="1:26" ht="15.75" customHeight="1" x14ac:dyDescent="0.25">
      <c r="A34" s="1"/>
      <c r="B34" s="7">
        <v>100000000000</v>
      </c>
      <c r="C34" s="7">
        <v>200000000000</v>
      </c>
      <c r="D34" s="28">
        <v>1.2500000000000001E-2</v>
      </c>
      <c r="E34" s="8">
        <v>0.01</v>
      </c>
      <c r="F34" s="9">
        <v>175000000000</v>
      </c>
      <c r="G34" s="29">
        <f>E34-(E34-D34)*(F34-C34)/(B34-C34)</f>
        <v>1.0625000000000001E-2</v>
      </c>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15" t="s">
        <v>6</v>
      </c>
      <c r="C37" s="116"/>
      <c r="D37" s="115" t="s">
        <v>7</v>
      </c>
      <c r="E37" s="116"/>
      <c r="F37" s="5" t="s">
        <v>8</v>
      </c>
      <c r="G37" s="5" t="s">
        <v>9</v>
      </c>
      <c r="H37" s="1"/>
      <c r="I37" s="2" t="s">
        <v>26</v>
      </c>
      <c r="J37" s="1"/>
      <c r="K37" s="1"/>
      <c r="L37" s="1"/>
      <c r="M37" s="1"/>
      <c r="N37" s="1"/>
      <c r="O37" s="1"/>
      <c r="P37" s="1"/>
      <c r="Q37" s="1"/>
      <c r="R37" s="1"/>
      <c r="S37" s="1"/>
      <c r="T37" s="1"/>
      <c r="U37" s="1"/>
      <c r="V37" s="1"/>
      <c r="W37" s="1"/>
      <c r="X37" s="1"/>
      <c r="Y37" s="1"/>
      <c r="Z37" s="1"/>
    </row>
    <row r="38" spans="1:26" ht="15.75" customHeight="1" x14ac:dyDescent="0.25">
      <c r="A38" s="1"/>
      <c r="B38" s="6" t="s">
        <v>11</v>
      </c>
      <c r="C38" s="6" t="s">
        <v>12</v>
      </c>
      <c r="D38" s="6" t="s">
        <v>13</v>
      </c>
      <c r="E38" s="6" t="s">
        <v>14</v>
      </c>
      <c r="F38" s="6" t="s">
        <v>2</v>
      </c>
      <c r="G38" s="6" t="s">
        <v>15</v>
      </c>
      <c r="H38" s="1"/>
      <c r="I38" s="1" t="s">
        <v>27</v>
      </c>
      <c r="J38" s="1"/>
      <c r="K38" s="1"/>
      <c r="L38" s="1"/>
      <c r="M38" s="1"/>
      <c r="N38" s="1"/>
      <c r="O38" s="1"/>
      <c r="P38" s="1"/>
      <c r="Q38" s="1"/>
      <c r="R38" s="1"/>
      <c r="S38" s="1"/>
      <c r="T38" s="1"/>
      <c r="U38" s="1"/>
      <c r="V38" s="1"/>
      <c r="W38" s="1"/>
      <c r="X38" s="1"/>
      <c r="Y38" s="1"/>
      <c r="Z38" s="1"/>
    </row>
    <row r="39" spans="1:26" ht="15.75" customHeight="1" x14ac:dyDescent="0.25">
      <c r="A39" s="1"/>
      <c r="B39" s="7">
        <v>100000000000</v>
      </c>
      <c r="C39" s="7">
        <v>500000000000</v>
      </c>
      <c r="D39" s="8">
        <v>0.22500000000000001</v>
      </c>
      <c r="E39" s="8">
        <v>0.13500000000000001</v>
      </c>
      <c r="F39" s="9">
        <f>F34</f>
        <v>175000000000</v>
      </c>
      <c r="G39" s="10">
        <f>E39-(E39-D39)*(F39-C39)/(B39-C39)</f>
        <v>0.208125</v>
      </c>
      <c r="H39" s="13">
        <v>0.7</v>
      </c>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15" t="s">
        <v>6</v>
      </c>
      <c r="C42" s="116"/>
      <c r="D42" s="115" t="s">
        <v>7</v>
      </c>
      <c r="E42" s="116"/>
      <c r="F42" s="5" t="s">
        <v>8</v>
      </c>
      <c r="G42" s="5" t="s">
        <v>9</v>
      </c>
      <c r="H42" s="1"/>
      <c r="I42" s="2" t="s">
        <v>28</v>
      </c>
      <c r="J42" s="1"/>
      <c r="K42" s="1"/>
      <c r="L42" s="1"/>
      <c r="M42" s="1"/>
      <c r="N42" s="1"/>
      <c r="O42" s="1"/>
      <c r="P42" s="1"/>
      <c r="Q42" s="1"/>
      <c r="R42" s="1"/>
      <c r="S42" s="1"/>
      <c r="T42" s="1"/>
      <c r="U42" s="1"/>
      <c r="V42" s="1"/>
      <c r="W42" s="1"/>
      <c r="X42" s="1"/>
      <c r="Y42" s="1"/>
      <c r="Z42" s="1"/>
    </row>
    <row r="43" spans="1:26" ht="15.75" customHeight="1" x14ac:dyDescent="0.25">
      <c r="A43" s="1"/>
      <c r="B43" s="6" t="s">
        <v>11</v>
      </c>
      <c r="C43" s="6" t="s">
        <v>12</v>
      </c>
      <c r="D43" s="6" t="s">
        <v>13</v>
      </c>
      <c r="E43" s="6" t="s">
        <v>14</v>
      </c>
      <c r="F43" s="6" t="s">
        <v>2</v>
      </c>
      <c r="G43" s="6" t="s">
        <v>15</v>
      </c>
      <c r="H43" s="1"/>
      <c r="I43" s="1" t="s">
        <v>27</v>
      </c>
      <c r="J43" s="1"/>
      <c r="K43" s="1"/>
      <c r="L43" s="1"/>
      <c r="M43" s="1"/>
      <c r="N43" s="1"/>
      <c r="O43" s="1"/>
      <c r="P43" s="1"/>
      <c r="Q43" s="1"/>
      <c r="R43" s="1"/>
      <c r="S43" s="1"/>
      <c r="T43" s="1"/>
      <c r="U43" s="1"/>
      <c r="V43" s="1"/>
      <c r="W43" s="1"/>
      <c r="X43" s="1"/>
      <c r="Y43" s="1"/>
      <c r="Z43" s="1"/>
    </row>
    <row r="44" spans="1:26" ht="15.75" customHeight="1" x14ac:dyDescent="0.25">
      <c r="A44" s="1"/>
      <c r="B44" s="7">
        <v>100000000000</v>
      </c>
      <c r="C44" s="7">
        <v>500000000000</v>
      </c>
      <c r="D44" s="8">
        <v>0.34499999999999997</v>
      </c>
      <c r="E44" s="8">
        <v>0.19500000000000001</v>
      </c>
      <c r="F44" s="9">
        <f>F39</f>
        <v>175000000000</v>
      </c>
      <c r="G44" s="10">
        <f>E44-(E44-D44)*(F44-C44)/(B44-C44)</f>
        <v>0.31687500000000002</v>
      </c>
      <c r="H44" s="13">
        <v>0.7</v>
      </c>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15" t="s">
        <v>6</v>
      </c>
      <c r="C46" s="116"/>
      <c r="D46" s="115" t="s">
        <v>7</v>
      </c>
      <c r="E46" s="116"/>
      <c r="F46" s="5" t="s">
        <v>8</v>
      </c>
      <c r="G46" s="5" t="s">
        <v>9</v>
      </c>
      <c r="H46" s="1"/>
      <c r="I46" s="30" t="s">
        <v>29</v>
      </c>
      <c r="J46" s="1"/>
      <c r="K46" s="1"/>
      <c r="L46" s="1"/>
      <c r="M46" s="1"/>
      <c r="N46" s="1"/>
      <c r="O46" s="1"/>
      <c r="P46" s="1"/>
      <c r="Q46" s="1"/>
      <c r="R46" s="1"/>
      <c r="S46" s="1"/>
      <c r="T46" s="1"/>
      <c r="U46" s="1"/>
      <c r="V46" s="1"/>
      <c r="W46" s="1"/>
      <c r="X46" s="1"/>
      <c r="Y46" s="1"/>
      <c r="Z46" s="1"/>
    </row>
    <row r="47" spans="1:26" ht="15.75" customHeight="1" x14ac:dyDescent="0.25">
      <c r="A47" s="1"/>
      <c r="B47" s="6" t="s">
        <v>11</v>
      </c>
      <c r="C47" s="6" t="s">
        <v>12</v>
      </c>
      <c r="D47" s="6" t="s">
        <v>13</v>
      </c>
      <c r="E47" s="6" t="s">
        <v>14</v>
      </c>
      <c r="F47" s="6" t="s">
        <v>2</v>
      </c>
      <c r="G47" s="6" t="s">
        <v>15</v>
      </c>
      <c r="H47" s="1"/>
      <c r="I47" s="1" t="s">
        <v>30</v>
      </c>
      <c r="J47" s="1"/>
      <c r="K47" s="1"/>
      <c r="L47" s="1"/>
      <c r="M47" s="1"/>
      <c r="N47" s="1"/>
      <c r="O47" s="1"/>
      <c r="P47" s="1"/>
      <c r="Q47" s="1"/>
      <c r="R47" s="1"/>
      <c r="S47" s="1"/>
      <c r="T47" s="1"/>
      <c r="U47" s="1"/>
      <c r="V47" s="1"/>
      <c r="W47" s="1"/>
      <c r="X47" s="1"/>
      <c r="Y47" s="1"/>
      <c r="Z47" s="1"/>
    </row>
    <row r="48" spans="1:26" ht="15.75" customHeight="1" x14ac:dyDescent="0.25">
      <c r="A48" s="1"/>
      <c r="B48" s="7">
        <v>100000000000</v>
      </c>
      <c r="C48" s="7">
        <v>200000000000</v>
      </c>
      <c r="D48" s="8">
        <v>8.3000000000000004E-2</v>
      </c>
      <c r="E48" s="8">
        <v>6.2E-2</v>
      </c>
      <c r="F48" s="9">
        <f>F44</f>
        <v>175000000000</v>
      </c>
      <c r="G48" s="10">
        <f>E48-(E48-D48)*(F48-C48)/(B48-C48)</f>
        <v>6.7250000000000004E-2</v>
      </c>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4:C4"/>
    <mergeCell ref="D4:E4"/>
    <mergeCell ref="B9:C9"/>
    <mergeCell ref="D9:E9"/>
    <mergeCell ref="B14:C14"/>
    <mergeCell ref="D14:E14"/>
    <mergeCell ref="B46:C46"/>
    <mergeCell ref="D46:E46"/>
    <mergeCell ref="D19:E19"/>
    <mergeCell ref="J20:J25"/>
    <mergeCell ref="B23:C23"/>
    <mergeCell ref="D23:E23"/>
    <mergeCell ref="B27:C27"/>
    <mergeCell ref="D27:E27"/>
    <mergeCell ref="D32:E32"/>
    <mergeCell ref="B19:C19"/>
    <mergeCell ref="B32:C32"/>
    <mergeCell ref="B37:C37"/>
    <mergeCell ref="D37:E37"/>
    <mergeCell ref="B42:C42"/>
    <mergeCell ref="D42:E4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YCKT-in</vt:lpstr>
      <vt:lpstr>03. Mẫu ĐUKT</vt:lpstr>
      <vt:lpstr>Noi suy</vt:lpstr>
      <vt:lpstr>'03. Mẫu ĐUKT'!Print_Area</vt:lpstr>
      <vt:lpstr>'YCKT-in'!Print_Area</vt:lpstr>
      <vt:lpstr>'03. Mẫu ĐUKT'!Print_Titles</vt:lpstr>
      <vt:lpstr>'YCKT-in'!Print_Titles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LYVIET</dc:creator>
  <cp:lastModifiedBy>User</cp:lastModifiedBy>
  <cp:lastPrinted>2025-11-18T11:24:03Z</cp:lastPrinted>
  <dcterms:created xsi:type="dcterms:W3CDTF">2025-09-20T03:00:42Z</dcterms:created>
  <dcterms:modified xsi:type="dcterms:W3CDTF">2025-11-18T11:45:27Z</dcterms:modified>
</cp:coreProperties>
</file>